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<sst xmlns="http://schemas.openxmlformats.org/spreadsheetml/2006/main" uniqueCount="504">
  <si>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</si>
  <si>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</si>
  <si>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</si>
  <si>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</si>
  <si>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</si>
  <si>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</si>
  <si>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</si>
  <si>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</si>
  <si>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</si>
  <si>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</si>
  <si>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</si>
  <si>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</si>
  <si>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I consent</t>
  </si>
  <si>
    <t>Newcomer to Canada (arrived within the past 2 years)</t>
  </si>
  <si>
    <t>Word of mouth</t>
  </si>
  <si>
    <t>General Membership</t>
  </si>
  <si>
    <t>471583:typeValue:101</t>
  </si>
  <si>
    <t>471583:typeValue:102</t>
  </si>
  <si>
    <t>471583:typeValue:103</t>
  </si>
  <si>
    <t>471583:typeValue:104</t>
  </si>
  <si>
    <t>471583:typeValue:105</t>
  </si>
  <si>
    <t>471583:typeValue:106</t>
  </si>
  <si>
    <t>471583:typeValue:0:3655</t>
  </si>
  <si>
    <t>471583:typeValue-1:108</t>
  </si>
  <si>
    <t>471583:typeValue-2:108</t>
  </si>
  <si>
    <t>471583:typeValue-3:108</t>
  </si>
  <si>
    <t>471583:typeValue-4:108</t>
  </si>
  <si>
    <t>471583:typeValue-5:108</t>
  </si>
  <si>
    <t>471583:typeValue-6:108</t>
  </si>
  <si>
    <t>471583:typeValue:111</t>
  </si>
  <si>
    <t>471583:typeValue-2:111</t>
  </si>
  <si>
    <t>471583:typeValue:5:107</t>
  </si>
  <si>
    <t>471583:typeValue:5:108</t>
  </si>
  <si>
    <t>471583:typeValue:15:3651</t>
  </si>
  <si>
    <t>471583:typeValue:15:3652</t>
  </si>
  <si>
    <t>471583:typeValue:15:3653</t>
  </si>
  <si>
    <t>471583:typeValue:3:3657</t>
  </si>
  <si>
    <t>471583:typeValue:0:3656</t>
  </si>
  <si>
    <t>471583:typeValue:3:3654</t>
  </si>
  <si>
    <t>471583:typeValue:3:3658</t>
  </si>
  <si>
    <t>471583:typeValue:3:3659</t>
  </si>
  <si>
    <t>471583:typeValue:3:3661</t>
  </si>
  <si>
    <t>471583:typeValue:0:3662</t>
  </si>
  <si>
    <t>471583:typeValue:3:3663</t>
  </si>
  <si>
    <t>471583:typeValue:3:3664</t>
  </si>
  <si>
    <t>471583:typeValue:3:3665</t>
  </si>
  <si>
    <t>471583:typeValue:1:3667</t>
  </si>
  <si>
    <t>471583:typeValue:15:3668</t>
  </si>
  <si>
    <t>471583:typeValue:15:3669</t>
  </si>
  <si>
    <t>471583:typeValue:0:3671</t>
  </si>
  <si>
    <t>471583:typeValue:1:3672</t>
  </si>
  <si>
    <t>471583:typeValue:1:3673</t>
  </si>
  <si>
    <t>471583:typeValue:1:3674</t>
  </si>
  <si>
    <t>471583:typeValue:1:3675</t>
  </si>
  <si>
    <t>471583:typeValue:0:3676</t>
  </si>
  <si>
    <t>471583:typeValue:0:3678</t>
  </si>
  <si>
    <t>471583:typeValue:3:3742</t>
  </si>
  <si>
    <t>471583:typeValue:3:3743</t>
  </si>
  <si>
    <t>471583:typeValue:0:3816</t>
  </si>
  <si>
    <t>471583:typeValue:5:3817</t>
  </si>
  <si>
    <t>471583:typeValue:5:3818</t>
  </si>
  <si>
    <t>471583:typeValue:14:3819</t>
  </si>
  <si>
    <t>471583:typeValue-2:14</t>
  </si>
  <si>
    <t>471583:typeValue:0:3820</t>
  </si>
  <si>
    <t>471583:typeValue:5:3821</t>
  </si>
  <si>
    <t>471583:typeValue:5:3822</t>
  </si>
  <si>
    <t>471583:typeValue:14:3823</t>
  </si>
  <si>
    <t>471583:typeValue:3:100112</t>
  </si>
  <si>
    <t>471583:typeValue:3:108889</t>
  </si>
  <si>
    <t>471583:typeValue:5:110232</t>
  </si>
  <si>
    <t>471583:typeValue:2:176835</t>
  </si>
  <si>
    <t>471583:typeValue:7:3666</t>
  </si>
  <si>
    <t>471583:reg_event:1</t>
  </si>
  <si>
    <t>471583:reg_event:2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</si>
  <si>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</si>
  <si>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</si>
  <si>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</si>
  <si>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</si>
  <si>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</si>
  <si>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</si>
  <si>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</si>
  <si>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</si>
  <si>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</si>
  <si>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</si>
  <si>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Less than 1 year</t>
  </si>
  <si>
    <t>I don't consent</t>
  </si>
  <si>
    <t>2SLGBTQI+</t>
  </si>
  <si>
    <t>Google Search</t>
  </si>
  <si>
    <t>Event Registration - PEAK JUDO CLUB - JudoBC Membership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</si>
  <si>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</si>
  <si>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</si>
  <si>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</si>
  <si>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</si>
  <si>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</si>
  <si>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</si>
  <si>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</si>
  <si>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</si>
  <si>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</si>
  <si>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1 - 2 years</t>
  </si>
  <si>
    <t>Economically disadvantaged (</t>
  </si>
  <si>
    <t>Facebook ad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</si>
  <si>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</si>
  <si>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</si>
  <si>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</si>
  <si>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</si>
  <si>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</si>
  <si>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</si>
  <si>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</si>
  <si>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</si>
  <si>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</si>
  <si>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</si>
  <si>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</si>
  <si>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</si>
  <si>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</si>
  <si>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</si>
  <si>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</si>
  <si>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</si>
  <si>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</si>
  <si>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</si>
  <si>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</si>
  <si>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</si>
  <si>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</si>
  <si>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</si>
  <si>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</si>
  <si>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</si>
  <si>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</si>
  <si>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</si>
  <si>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</si>
  <si>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</si>
  <si>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</si>
  <si>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</si>
  <si>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</si>
  <si>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</si>
  <si>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</si>
  <si>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</si>
  <si>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</si>
  <si>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</si>
  <si>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</si>
  <si>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</si>
  <si>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</si>
  <si>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</si>
  <si>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Judo Experience</t>
  </si>
  <si>
    <t>I give permission to Peak Judo Club to use my and/or my child(ren)'s photos on their website and social media accounts (FaceBook, Instagram, Twitter). I understand that photos are being used for the purpose of promoting the club and communicating with our judo community.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</si>
  <si>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</si>
  <si>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</si>
  <si>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</si>
  <si>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</si>
  <si>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</si>
  <si>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</si>
  <si>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</si>
  <si>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</si>
  <si>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I identify as a member of one or more of the following groups that are under represented in sport in BC</t>
  </si>
  <si>
    <t>Where did you hear about Peak Judo Club ?</t>
  </si>
  <si>
    <t>Emergency Contact Phone</t>
  </si>
  <si>
    <t>I agree with the Coach Screening Statement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</si>
  <si>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</si>
  <si>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Membership type #1</t>
  </si>
  <si>
    <t>Membership type #2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</si>
  <si>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</si>
  <si>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</si>
  <si>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</si>
  <si>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</si>
  <si>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</si>
  <si>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</si>
  <si>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</si>
  <si>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2 - 3 years</t>
  </si>
  <si>
    <t>n/a</t>
  </si>
  <si>
    <t>SFU Recreation Program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</si>
  <si>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</si>
  <si>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</si>
  <si>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</si>
  <si>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</si>
  <si>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</si>
  <si>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</si>
  <si>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3+ years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</si>
  <si>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</si>
  <si>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</si>
  <si>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</si>
  <si>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</si>
  <si>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</si>
  <si>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</si>
  <si>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</si>
  <si>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</si>
  <si>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</si>
  <si>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</si>
  <si>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</si>
  <si>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</si>
  <si>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</si>
  <si>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</si>
  <si>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</si>
  <si>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</si>
  <si>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</si>
  <si>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</si>
  <si>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Yukon</t>
  </si>
  <si>
    <t>Armenia</t>
  </si>
  <si>
    <t>Judo Canada Committee Member</t>
  </si>
  <si>
    <t>2kyu Blue</t>
  </si>
  <si>
    <t>Kata Judge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</si>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</sst>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Y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8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1" max="11" width="26" bestFit="true" customWidth="true" style="0"/>
    <col min="106" max="106" width="28" bestFit="true" customWidth="true" style="0"/>
    <col min="12" max="12" width="26" bestFit="true" customWidth="true" style="0"/>
    <col min="107" max="107" width="52" bestFit="true" customWidth="true" style="0"/>
    <col min="13" max="13" width="26" bestFit="true" customWidth="true" style="0"/>
    <col min="14" max="14" width="24" bestFit="true" customWidth="true" style="0"/>
    <col min="15" max="15" width="26" bestFit="true" customWidth="true" style="0"/>
    <col min="108" max="108" width="4" bestFit="true" customWidth="true" style="0"/>
    <col min="16" max="16" width="26" bestFit="true" customWidth="true" style="0"/>
    <col min="17" max="17" width="26" bestFit="true" customWidth="true" style="0"/>
    <col min="18" max="18" width="29" bestFit="true" customWidth="true" style="0"/>
    <col min="109" max="109" width="4" bestFit="true" customWidth="true" style="0"/>
    <col min="19" max="19" width="29" bestFit="true" customWidth="true" style="0"/>
    <col min="110" max="110" width="10" bestFit="true" customWidth="true" style="0"/>
    <col min="20" max="20" width="29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8" bestFit="true" customWidth="true" style="0"/>
    <col min="23" max="23" width="28" bestFit="true" customWidth="true" style="0"/>
    <col min="113" max="113" width="23" bestFit="true" customWidth="true" style="0"/>
    <col min="24" max="24" width="28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8" bestFit="true" customWidth="true" style="0"/>
    <col min="116" max="116" width="22" bestFit="true" customWidth="true" style="0"/>
    <col min="27" max="27" width="133" bestFit="true" customWidth="true" style="0"/>
    <col min="28" max="28" width="28" bestFit="true" customWidth="true" style="0"/>
    <col min="117" max="117" width="25" bestFit="true" customWidth="true" style="0"/>
    <col min="29" max="29" width="28" bestFit="true" customWidth="true" style="0"/>
    <col min="118" max="118" width="25" bestFit="true" customWidth="true" style="0"/>
    <col min="30" max="30" width="28" bestFit="true" customWidth="true" style="0"/>
    <col min="119" max="119" width="25" bestFit="true" customWidth="true" style="0"/>
    <col min="31" max="31" width="116" bestFit="true" customWidth="true" style="0"/>
    <col min="32" max="32" width="541" bestFit="true" customWidth="true" style="0"/>
    <col min="120" max="120" width="31" bestFit="true" customWidth="true" style="0"/>
    <col min="33" max="33" width="224" bestFit="true" customWidth="true" style="0"/>
    <col min="121" max="121" width="37" bestFit="true" customWidth="true" style="0"/>
    <col min="34" max="34" width="49" bestFit="true" customWidth="true" style="0"/>
    <col min="35" max="35" width="28" bestFit="true" customWidth="true" style="0"/>
    <col min="36" max="36" width="76" bestFit="true" customWidth="true" style="0"/>
    <col min="37" max="37" width="51" bestFit="true" customWidth="true" style="0"/>
    <col min="38" max="38" width="83" bestFit="true" customWidth="true" style="0"/>
    <col min="39" max="39" width="161" bestFit="true" customWidth="true" style="0"/>
    <col min="40" max="40" width="49" bestFit="true" customWidth="true" style="0"/>
    <col min="41" max="41" width="28" bestFit="true" customWidth="true" style="0"/>
    <col min="122" max="122" width="19" bestFit="true" customWidth="true" style="0"/>
    <col min="42" max="42" width="320" bestFit="true" customWidth="true" style="0"/>
    <col min="123" max="123" width="18" bestFit="true" customWidth="true" style="0"/>
    <col min="43" max="43" width="28" bestFit="true" customWidth="true" style="0"/>
    <col min="44" max="44" width="38" bestFit="true" customWidth="true" style="0"/>
    <col min="45" max="45" width="38" bestFit="true" customWidth="true" style="0"/>
    <col min="46" max="46" width="29" bestFit="true" customWidth="true" style="0"/>
    <col min="47" max="47" width="25" bestFit="true" customWidth="true" style="0"/>
    <col min="124" max="124" width="4" bestFit="true" customWidth="true" style="0"/>
    <col min="48" max="48" width="28" bestFit="true" customWidth="true" style="0"/>
    <col min="49" max="49" width="38" bestFit="true" customWidth="true" style="0"/>
    <col min="50" max="50" width="38" bestFit="true" customWidth="true" style="0"/>
    <col min="51" max="51" width="29" bestFit="true" customWidth="true" style="0"/>
    <col min="52" max="52" width="25" bestFit="true" customWidth="true" style="0"/>
    <col min="125" max="125" width="4" bestFit="true" customWidth="true" style="0"/>
    <col min="53" max="53" width="122" bestFit="true" customWidth="true" style="0"/>
    <col min="126" max="126" width="62" bestFit="true" customWidth="true" style="0"/>
    <col min="54" max="54" width="49" bestFit="true" customWidth="true" style="0"/>
    <col min="127" max="127" width="26" bestFit="true" customWidth="true" style="0"/>
    <col min="55" max="55" width="30" bestFit="true" customWidth="true" style="0"/>
    <col min="56" max="56" width="50" bestFit="true" customWidth="true" style="0"/>
    <col min="128" max="128" width="4" bestFit="true" customWidth="true" style="0"/>
    <col min="57" max="57" width="277" bestFit="true" customWidth="true" style="0"/>
    <col min="129" max="129" width="22" bestFit="true" customWidth="true" style="0"/>
    <col min="58" max="58" width="22" bestFit="true" customWidth="true" style="0"/>
    <col min="59" max="59" width="22" bestFit="true" customWidth="true" style="0"/>
  </cols>
  <sheetData>
    <row r="1" spans="1:12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6</v>
      </c>
      <c r="DS1" t="s">
        <v>12</v>
      </c>
      <c r="DT1" t="s">
        <v>4</v>
      </c>
      <c r="DU1" t="s">
        <v>4</v>
      </c>
      <c r="DV1" t="s">
        <v>13</v>
      </c>
      <c r="DW1" t="s">
        <v>14</v>
      </c>
      <c r="DX1" t="s">
        <v>4</v>
      </c>
      <c r="DY1" t="s">
        <v>15</v>
      </c>
    </row>
    <row r="2" spans="1:129" hidden="true" collapsed="true" outlineLevel="1">
      <c r="A2" t="s">
        <v>16</v>
      </c>
      <c r="B2" t="s">
        <v>17</v>
      </c>
      <c r="C2" t="s">
        <v>18</v>
      </c>
      <c r="D2" t="s">
        <v>19</v>
      </c>
      <c r="E2" t="s">
        <v>20</v>
      </c>
      <c r="F2" t="s">
        <v>21</v>
      </c>
      <c r="G2" t="s">
        <v>22</v>
      </c>
      <c r="H2" t="s">
        <v>23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  <c r="R2" t="s">
        <v>33</v>
      </c>
      <c r="S2" t="s">
        <v>34</v>
      </c>
      <c r="T2" t="s">
        <v>35</v>
      </c>
      <c r="U2" t="s">
        <v>36</v>
      </c>
      <c r="V2" t="s">
        <v>37</v>
      </c>
      <c r="W2" t="s">
        <v>38</v>
      </c>
      <c r="X2" t="s">
        <v>39</v>
      </c>
      <c r="Y2" t="s">
        <v>40</v>
      </c>
      <c r="Z2" t="s">
        <v>41</v>
      </c>
      <c r="AA2" t="s">
        <v>42</v>
      </c>
      <c r="AB2" t="s">
        <v>43</v>
      </c>
      <c r="AC2" t="s">
        <v>44</v>
      </c>
      <c r="AD2" t="s">
        <v>45</v>
      </c>
      <c r="AE2" t="s">
        <v>46</v>
      </c>
      <c r="AF2" t="s">
        <v>47</v>
      </c>
      <c r="AG2" t="s">
        <v>48</v>
      </c>
      <c r="AH2" t="s">
        <v>49</v>
      </c>
      <c r="AI2" t="s">
        <v>50</v>
      </c>
      <c r="AJ2" t="s">
        <v>51</v>
      </c>
      <c r="AK2" t="s">
        <v>52</v>
      </c>
      <c r="AL2" t="s">
        <v>53</v>
      </c>
      <c r="AM2" t="s">
        <v>54</v>
      </c>
      <c r="AN2" t="s">
        <v>55</v>
      </c>
      <c r="AO2" t="s">
        <v>56</v>
      </c>
      <c r="AP2" t="s">
        <v>57</v>
      </c>
      <c r="AQ2" t="s">
        <v>58</v>
      </c>
      <c r="AR2" t="s">
        <v>59</v>
      </c>
      <c r="AS2" t="s">
        <v>60</v>
      </c>
      <c r="AT2" t="s">
        <v>61</v>
      </c>
      <c r="AU2" t="s">
        <v>62</v>
      </c>
      <c r="AV2" t="s">
        <v>63</v>
      </c>
      <c r="AW2" t="s">
        <v>64</v>
      </c>
      <c r="AX2" t="s">
        <v>65</v>
      </c>
      <c r="AY2" t="s">
        <v>66</v>
      </c>
      <c r="AZ2" t="s">
        <v>62</v>
      </c>
      <c r="BA2" t="s">
        <v>67</v>
      </c>
      <c r="BB2" t="s">
        <v>68</v>
      </c>
      <c r="BC2" t="s">
        <v>69</v>
      </c>
      <c r="BD2" t="s">
        <v>70</v>
      </c>
      <c r="BE2" t="s">
        <v>71</v>
      </c>
      <c r="BF2" t="s">
        <v>72</v>
      </c>
      <c r="BG2" t="s">
        <v>73</v>
      </c>
      <c r="DA2" t="s">
        <v>74</v>
      </c>
      <c r="DB2" t="s">
        <v>75</v>
      </c>
      <c r="DC2" t="s">
        <v>76</v>
      </c>
      <c r="DD2" t="s">
        <v>5</v>
      </c>
      <c r="DE2" t="s">
        <v>4</v>
      </c>
      <c r="DF2" t="s">
        <v>77</v>
      </c>
      <c r="DG2" t="s">
        <v>4</v>
      </c>
      <c r="DH2" t="s">
        <v>78</v>
      </c>
      <c r="DI2" t="s">
        <v>79</v>
      </c>
      <c r="DJ2" t="s">
        <v>80</v>
      </c>
      <c r="DK2" t="s">
        <v>4</v>
      </c>
      <c r="DL2" t="s">
        <v>81</v>
      </c>
      <c r="DM2" t="s">
        <v>82</v>
      </c>
      <c r="DN2" t="s">
        <v>82</v>
      </c>
      <c r="DO2" t="s">
        <v>82</v>
      </c>
      <c r="DP2" t="s">
        <v>83</v>
      </c>
      <c r="DQ2" t="s">
        <v>5</v>
      </c>
      <c r="DR2" t="s">
        <v>84</v>
      </c>
      <c r="DS2" t="s">
        <v>85</v>
      </c>
      <c r="DT2" t="s">
        <v>5</v>
      </c>
      <c r="DU2" t="s">
        <v>5</v>
      </c>
      <c r="DV2" t="s">
        <v>86</v>
      </c>
      <c r="DW2" t="s">
        <v>87</v>
      </c>
      <c r="DX2" t="s">
        <v>5</v>
      </c>
    </row>
    <row r="3" spans="1:129">
      <c r="A3" s="3" t="s">
        <v>88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89</v>
      </c>
      <c r="DB3" t="s">
        <v>90</v>
      </c>
      <c r="DC3" t="s">
        <v>91</v>
      </c>
      <c r="DF3" t="s">
        <v>92</v>
      </c>
      <c r="DH3" t="s">
        <v>82</v>
      </c>
      <c r="DI3" t="s">
        <v>93</v>
      </c>
      <c r="DJ3" t="s">
        <v>94</v>
      </c>
      <c r="DL3" t="s">
        <v>95</v>
      </c>
      <c r="DM3" t="s">
        <v>96</v>
      </c>
      <c r="DN3" t="s">
        <v>96</v>
      </c>
      <c r="DO3" t="s">
        <v>96</v>
      </c>
      <c r="DQ3" t="s">
        <v>97</v>
      </c>
      <c r="DR3" t="s">
        <v>98</v>
      </c>
      <c r="DV3" t="s">
        <v>99</v>
      </c>
      <c r="DW3" t="s">
        <v>100</v>
      </c>
    </row>
    <row r="4" spans="1:129">
      <c r="A4" s="4" t="s">
        <v>101</v>
      </c>
      <c r="B4" s="4" t="s">
        <v>102</v>
      </c>
      <c r="C4" s="4" t="s">
        <v>103</v>
      </c>
      <c r="D4" s="4" t="s">
        <v>104</v>
      </c>
      <c r="E4" s="4" t="s">
        <v>105</v>
      </c>
      <c r="F4" s="4" t="s">
        <v>106</v>
      </c>
      <c r="G4" s="4" t="s">
        <v>107</v>
      </c>
      <c r="H4" s="4" t="s">
        <v>108</v>
      </c>
      <c r="I4" s="4" t="s">
        <v>109</v>
      </c>
      <c r="J4" s="4" t="s">
        <v>110</v>
      </c>
      <c r="K4" s="4" t="s">
        <v>111</v>
      </c>
      <c r="L4" s="4" t="s">
        <v>112</v>
      </c>
      <c r="M4" s="4" t="s">
        <v>113</v>
      </c>
      <c r="N4" s="4" t="s">
        <v>114</v>
      </c>
      <c r="O4" s="4" t="s">
        <v>115</v>
      </c>
      <c r="P4" s="4" t="s">
        <v>116</v>
      </c>
      <c r="Q4" s="4" t="s">
        <v>117</v>
      </c>
      <c r="R4" s="4" t="s">
        <v>118</v>
      </c>
      <c r="S4" s="4" t="s">
        <v>119</v>
      </c>
      <c r="T4" s="4" t="s">
        <v>120</v>
      </c>
      <c r="U4" s="4" t="s">
        <v>121</v>
      </c>
      <c r="V4" s="4" t="s">
        <v>122</v>
      </c>
      <c r="W4" s="4" t="s">
        <v>123</v>
      </c>
      <c r="X4" s="4" t="s">
        <v>124</v>
      </c>
      <c r="Y4" s="4" t="s">
        <v>125</v>
      </c>
      <c r="Z4" s="4" t="s">
        <v>126</v>
      </c>
      <c r="AA4" s="4" t="s">
        <v>127</v>
      </c>
      <c r="AB4" s="4" t="s">
        <v>128</v>
      </c>
      <c r="AC4" s="4" t="s">
        <v>129</v>
      </c>
      <c r="AD4" s="4" t="s">
        <v>130</v>
      </c>
      <c r="AE4" s="4" t="s">
        <v>131</v>
      </c>
      <c r="AF4" s="4" t="s">
        <v>132</v>
      </c>
      <c r="AG4" s="4" t="s">
        <v>133</v>
      </c>
      <c r="AH4" s="4" t="s">
        <v>134</v>
      </c>
      <c r="AI4" s="4" t="s">
        <v>135</v>
      </c>
      <c r="AJ4" s="4" t="s">
        <v>136</v>
      </c>
      <c r="AK4" s="4" t="s">
        <v>137</v>
      </c>
      <c r="AL4" s="4" t="s">
        <v>138</v>
      </c>
      <c r="AM4" s="4" t="s">
        <v>139</v>
      </c>
      <c r="AN4" s="4" t="s">
        <v>140</v>
      </c>
      <c r="AO4" s="4" t="s">
        <v>141</v>
      </c>
      <c r="AP4" s="4" t="s">
        <v>142</v>
      </c>
      <c r="AQ4" s="4" t="s">
        <v>143</v>
      </c>
      <c r="AR4" s="4" t="s">
        <v>144</v>
      </c>
      <c r="AS4" s="4" t="s">
        <v>145</v>
      </c>
      <c r="AT4" s="4" t="s">
        <v>146</v>
      </c>
      <c r="AU4" s="4" t="s">
        <v>115</v>
      </c>
      <c r="AV4" s="4" t="s">
        <v>147</v>
      </c>
      <c r="AW4" s="4" t="s">
        <v>148</v>
      </c>
      <c r="AX4" s="4" t="s">
        <v>149</v>
      </c>
      <c r="AY4" s="4" t="s">
        <v>150</v>
      </c>
      <c r="AZ4" s="4" t="s">
        <v>115</v>
      </c>
      <c r="BA4" s="4" t="s">
        <v>151</v>
      </c>
      <c r="BB4" s="4" t="s">
        <v>152</v>
      </c>
      <c r="BC4" s="4" t="s">
        <v>153</v>
      </c>
      <c r="BD4" s="4" t="s">
        <v>154</v>
      </c>
      <c r="BE4" s="4" t="s">
        <v>155</v>
      </c>
      <c r="BF4" s="4" t="s">
        <v>156</v>
      </c>
      <c r="BG4" s="4" t="s">
        <v>157</v>
      </c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158</v>
      </c>
      <c r="DC4" t="s">
        <v>159</v>
      </c>
      <c r="DF4" t="s">
        <v>89</v>
      </c>
      <c r="DH4" t="s">
        <v>160</v>
      </c>
      <c r="DI4" t="s">
        <v>161</v>
      </c>
      <c r="DJ4" t="s">
        <v>162</v>
      </c>
      <c r="DL4" t="s">
        <v>163</v>
      </c>
      <c r="DM4" t="s">
        <v>160</v>
      </c>
      <c r="DN4" t="s">
        <v>160</v>
      </c>
      <c r="DO4" t="s">
        <v>160</v>
      </c>
      <c r="DQ4" t="s">
        <v>164</v>
      </c>
      <c r="DR4" t="s">
        <v>165</v>
      </c>
      <c r="DV4" t="s">
        <v>166</v>
      </c>
      <c r="DW4" t="s">
        <v>167</v>
      </c>
    </row>
    <row r="5" spans="1:129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/>
      <c r="AD5"/>
      <c r="AF5"/>
      <c r="AG5"/>
      <c r="AO5"/>
      <c r="AP5"/>
      <c r="AU5" t="s">
        <v>4</v>
      </c>
      <c r="AZ5" t="s">
        <v>4</v>
      </c>
      <c r="BA5"/>
      <c r="BB5"/>
      <c r="BD5"/>
      <c r="BE5" s="2"/>
      <c r="BF5"/>
      <c r="BG5"/>
      <c r="DB5" t="s">
        <v>168</v>
      </c>
      <c r="DC5" t="s">
        <v>169</v>
      </c>
      <c r="DH5" t="s">
        <v>170</v>
      </c>
      <c r="DI5" t="s">
        <v>171</v>
      </c>
      <c r="DJ5" t="s">
        <v>172</v>
      </c>
      <c r="DM5" t="s">
        <v>173</v>
      </c>
      <c r="DN5" t="s">
        <v>173</v>
      </c>
      <c r="DO5" t="s">
        <v>173</v>
      </c>
      <c r="DQ5" t="s">
        <v>89</v>
      </c>
      <c r="DR5" t="s">
        <v>174</v>
      </c>
    </row>
    <row r="6" spans="1:129">
      <c r="E6" s="2"/>
      <c r="O6" t="s">
        <v>4</v>
      </c>
      <c r="AU6" t="s">
        <v>4</v>
      </c>
      <c r="AZ6" t="s">
        <v>4</v>
      </c>
      <c r="BE6" s="2"/>
      <c r="DB6" t="s">
        <v>175</v>
      </c>
      <c r="DC6" t="s">
        <v>176</v>
      </c>
      <c r="DH6" t="s">
        <v>177</v>
      </c>
      <c r="DI6" t="s">
        <v>178</v>
      </c>
      <c r="DJ6" t="s">
        <v>179</v>
      </c>
      <c r="DM6" t="s">
        <v>180</v>
      </c>
      <c r="DN6" t="s">
        <v>180</v>
      </c>
      <c r="DO6" t="s">
        <v>180</v>
      </c>
    </row>
    <row r="7" spans="1:129">
      <c r="E7" s="2"/>
      <c r="O7" t="s">
        <v>4</v>
      </c>
      <c r="AU7" t="s">
        <v>4</v>
      </c>
      <c r="AZ7" t="s">
        <v>4</v>
      </c>
      <c r="BE7" s="2"/>
      <c r="DB7" t="s">
        <v>181</v>
      </c>
      <c r="DC7" t="s">
        <v>182</v>
      </c>
      <c r="DH7" t="s">
        <v>183</v>
      </c>
      <c r="DI7" t="s">
        <v>184</v>
      </c>
      <c r="DJ7" t="s">
        <v>185</v>
      </c>
      <c r="DM7" t="s">
        <v>186</v>
      </c>
      <c r="DN7" t="s">
        <v>186</v>
      </c>
      <c r="DO7" t="s">
        <v>186</v>
      </c>
    </row>
    <row r="8" spans="1:129">
      <c r="E8" s="2"/>
      <c r="O8" t="s">
        <v>4</v>
      </c>
      <c r="AU8" t="s">
        <v>4</v>
      </c>
      <c r="AZ8" t="s">
        <v>4</v>
      </c>
      <c r="BE8" s="2"/>
      <c r="DB8" t="s">
        <v>187</v>
      </c>
      <c r="DC8" t="s">
        <v>188</v>
      </c>
      <c r="DH8" t="s">
        <v>189</v>
      </c>
      <c r="DI8" t="s">
        <v>190</v>
      </c>
      <c r="DJ8" t="s">
        <v>191</v>
      </c>
      <c r="DM8" t="s">
        <v>192</v>
      </c>
      <c r="DN8" t="s">
        <v>192</v>
      </c>
      <c r="DO8" t="s">
        <v>192</v>
      </c>
    </row>
    <row r="9" spans="1:129">
      <c r="E9" s="2"/>
      <c r="O9" t="s">
        <v>4</v>
      </c>
      <c r="AU9" t="s">
        <v>4</v>
      </c>
      <c r="AZ9" t="s">
        <v>4</v>
      </c>
      <c r="BE9" s="2"/>
      <c r="DB9" t="s">
        <v>193</v>
      </c>
      <c r="DC9" t="s">
        <v>194</v>
      </c>
      <c r="DH9" t="s">
        <v>195</v>
      </c>
      <c r="DI9" t="s">
        <v>196</v>
      </c>
      <c r="DM9" t="s">
        <v>197</v>
      </c>
      <c r="DN9" t="s">
        <v>197</v>
      </c>
      <c r="DO9" t="s">
        <v>197</v>
      </c>
    </row>
    <row r="10" spans="1:129">
      <c r="E10" s="2"/>
      <c r="O10" t="s">
        <v>4</v>
      </c>
      <c r="AU10" t="s">
        <v>4</v>
      </c>
      <c r="AZ10" t="s">
        <v>4</v>
      </c>
      <c r="BE10" s="2"/>
      <c r="DB10" t="s">
        <v>198</v>
      </c>
      <c r="DC10" t="s">
        <v>199</v>
      </c>
      <c r="DI10" t="s">
        <v>200</v>
      </c>
    </row>
    <row r="11" spans="1:129">
      <c r="E11" s="2"/>
      <c r="O11" t="s">
        <v>4</v>
      </c>
      <c r="AU11" t="s">
        <v>4</v>
      </c>
      <c r="AZ11" t="s">
        <v>4</v>
      </c>
      <c r="BE11" s="2"/>
      <c r="DB11" t="s">
        <v>201</v>
      </c>
      <c r="DC11" t="s">
        <v>202</v>
      </c>
      <c r="DI11" t="s">
        <v>203</v>
      </c>
    </row>
    <row r="12" spans="1:129">
      <c r="E12" s="2"/>
      <c r="O12" t="s">
        <v>4</v>
      </c>
      <c r="AU12" t="s">
        <v>4</v>
      </c>
      <c r="AZ12" t="s">
        <v>4</v>
      </c>
      <c r="BE12" s="2"/>
      <c r="DB12" t="s">
        <v>204</v>
      </c>
      <c r="DC12" t="s">
        <v>205</v>
      </c>
      <c r="DI12" t="s">
        <v>206</v>
      </c>
    </row>
    <row r="13" spans="1:129">
      <c r="E13" s="2"/>
      <c r="O13" t="s">
        <v>4</v>
      </c>
      <c r="AU13" t="s">
        <v>4</v>
      </c>
      <c r="AZ13" t="s">
        <v>4</v>
      </c>
      <c r="BE13" s="2"/>
      <c r="DB13" t="s">
        <v>207</v>
      </c>
      <c r="DC13" t="s">
        <v>208</v>
      </c>
      <c r="DI13" t="s">
        <v>209</v>
      </c>
    </row>
    <row r="14" spans="1:129">
      <c r="E14" s="2"/>
      <c r="O14" t="s">
        <v>4</v>
      </c>
      <c r="AU14" t="s">
        <v>4</v>
      </c>
      <c r="AZ14" t="s">
        <v>4</v>
      </c>
      <c r="BE14" s="2"/>
      <c r="DB14" t="s">
        <v>210</v>
      </c>
      <c r="DC14" t="s">
        <v>211</v>
      </c>
      <c r="DI14" t="s">
        <v>212</v>
      </c>
    </row>
    <row r="15" spans="1:129">
      <c r="E15" s="2"/>
      <c r="O15" t="s">
        <v>4</v>
      </c>
      <c r="AU15" t="s">
        <v>4</v>
      </c>
      <c r="AZ15" t="s">
        <v>4</v>
      </c>
      <c r="BE15" s="2"/>
      <c r="DB15" t="s">
        <v>213</v>
      </c>
      <c r="DC15" t="s">
        <v>214</v>
      </c>
      <c r="DI15" t="s">
        <v>215</v>
      </c>
    </row>
    <row r="16" spans="1:129">
      <c r="E16" s="2"/>
      <c r="O16" t="s">
        <v>4</v>
      </c>
      <c r="AU16" t="s">
        <v>4</v>
      </c>
      <c r="AZ16" t="s">
        <v>4</v>
      </c>
      <c r="BE16" s="2"/>
      <c r="DB16" t="s">
        <v>216</v>
      </c>
      <c r="DC16" t="s">
        <v>217</v>
      </c>
      <c r="DI16" t="s">
        <v>218</v>
      </c>
    </row>
    <row r="17" spans="1:129">
      <c r="E17" s="2"/>
      <c r="O17" t="s">
        <v>4</v>
      </c>
      <c r="AU17" t="s">
        <v>4</v>
      </c>
      <c r="AZ17" t="s">
        <v>4</v>
      </c>
      <c r="BE17" s="2"/>
      <c r="DB17" t="s">
        <v>219</v>
      </c>
      <c r="DC17" t="s">
        <v>220</v>
      </c>
      <c r="DI17" t="s">
        <v>221</v>
      </c>
    </row>
    <row r="18" spans="1:129">
      <c r="E18" s="2"/>
      <c r="O18" t="s">
        <v>4</v>
      </c>
      <c r="AU18" t="s">
        <v>4</v>
      </c>
      <c r="AZ18" t="s">
        <v>4</v>
      </c>
      <c r="BE18" s="2"/>
      <c r="DB18" t="s">
        <v>222</v>
      </c>
      <c r="DC18" t="s">
        <v>223</v>
      </c>
      <c r="DI18" t="s">
        <v>224</v>
      </c>
    </row>
    <row r="19" spans="1:129">
      <c r="E19" s="2"/>
      <c r="O19" t="s">
        <v>4</v>
      </c>
      <c r="AU19" t="s">
        <v>4</v>
      </c>
      <c r="AZ19" t="s">
        <v>4</v>
      </c>
      <c r="BE19" s="2"/>
      <c r="DB19" t="s">
        <v>225</v>
      </c>
      <c r="DC19" t="s">
        <v>226</v>
      </c>
      <c r="DI19" t="s">
        <v>227</v>
      </c>
    </row>
    <row r="20" spans="1:129">
      <c r="E20" s="2"/>
      <c r="O20" t="s">
        <v>4</v>
      </c>
      <c r="AU20" t="s">
        <v>4</v>
      </c>
      <c r="AZ20" t="s">
        <v>4</v>
      </c>
      <c r="BE20" s="2"/>
      <c r="DB20" t="s">
        <v>228</v>
      </c>
      <c r="DC20" t="s">
        <v>229</v>
      </c>
      <c r="DI20" t="s">
        <v>230</v>
      </c>
    </row>
    <row r="21" spans="1:129">
      <c r="E21" s="2"/>
      <c r="O21" t="s">
        <v>4</v>
      </c>
      <c r="AU21" t="s">
        <v>4</v>
      </c>
      <c r="AZ21" t="s">
        <v>4</v>
      </c>
      <c r="BE21" s="2"/>
      <c r="DB21" t="s">
        <v>231</v>
      </c>
      <c r="DC21" t="s">
        <v>232</v>
      </c>
      <c r="DI21" t="s">
        <v>233</v>
      </c>
    </row>
    <row r="22" spans="1:129">
      <c r="E22" s="2"/>
      <c r="O22" t="s">
        <v>4</v>
      </c>
      <c r="AU22" t="s">
        <v>4</v>
      </c>
      <c r="AZ22" t="s">
        <v>4</v>
      </c>
      <c r="BE22" s="2"/>
      <c r="DB22" t="s">
        <v>234</v>
      </c>
      <c r="DC22" t="s">
        <v>235</v>
      </c>
    </row>
    <row r="23" spans="1:129">
      <c r="E23" s="2"/>
      <c r="O23" t="s">
        <v>4</v>
      </c>
      <c r="AU23" t="s">
        <v>4</v>
      </c>
      <c r="AZ23" t="s">
        <v>4</v>
      </c>
      <c r="BE23" s="2"/>
      <c r="DB23" t="s">
        <v>236</v>
      </c>
      <c r="DC23" t="s">
        <v>237</v>
      </c>
    </row>
    <row r="24" spans="1:129">
      <c r="E24" s="2"/>
      <c r="O24" t="s">
        <v>4</v>
      </c>
      <c r="AU24" t="s">
        <v>4</v>
      </c>
      <c r="AZ24" t="s">
        <v>4</v>
      </c>
      <c r="BE24" s="2"/>
      <c r="DB24" t="s">
        <v>238</v>
      </c>
      <c r="DC24" t="s">
        <v>239</v>
      </c>
    </row>
    <row r="25" spans="1:129">
      <c r="E25" s="2"/>
      <c r="O25" t="s">
        <v>4</v>
      </c>
      <c r="AU25" t="s">
        <v>4</v>
      </c>
      <c r="AZ25" t="s">
        <v>4</v>
      </c>
      <c r="BE25" s="2"/>
      <c r="DB25" t="s">
        <v>240</v>
      </c>
      <c r="DC25" t="s">
        <v>241</v>
      </c>
    </row>
    <row r="26" spans="1:129">
      <c r="E26" s="2"/>
      <c r="O26" t="s">
        <v>4</v>
      </c>
      <c r="AU26" t="s">
        <v>4</v>
      </c>
      <c r="AZ26" t="s">
        <v>4</v>
      </c>
      <c r="BE26" s="2"/>
      <c r="DB26" t="s">
        <v>242</v>
      </c>
      <c r="DC26" t="s">
        <v>243</v>
      </c>
    </row>
    <row r="27" spans="1:129">
      <c r="E27" s="2"/>
      <c r="O27" t="s">
        <v>4</v>
      </c>
      <c r="AU27" t="s">
        <v>4</v>
      </c>
      <c r="AZ27" t="s">
        <v>4</v>
      </c>
      <c r="BE27" s="2"/>
      <c r="DB27" t="s">
        <v>244</v>
      </c>
      <c r="DC27" t="s">
        <v>245</v>
      </c>
    </row>
    <row r="28" spans="1:129">
      <c r="E28" s="2"/>
      <c r="O28" t="s">
        <v>4</v>
      </c>
      <c r="AU28" t="s">
        <v>4</v>
      </c>
      <c r="AZ28" t="s">
        <v>4</v>
      </c>
      <c r="BE28" s="2"/>
      <c r="DB28" t="s">
        <v>246</v>
      </c>
      <c r="DC28" t="s">
        <v>247</v>
      </c>
    </row>
    <row r="29" spans="1:129">
      <c r="E29" s="2"/>
      <c r="O29" t="s">
        <v>4</v>
      </c>
      <c r="AU29" t="s">
        <v>4</v>
      </c>
      <c r="AZ29" t="s">
        <v>4</v>
      </c>
      <c r="BE29" s="2"/>
      <c r="DB29" t="s">
        <v>248</v>
      </c>
      <c r="DC29" t="s">
        <v>249</v>
      </c>
    </row>
    <row r="30" spans="1:129">
      <c r="E30" s="2"/>
      <c r="O30" t="s">
        <v>4</v>
      </c>
      <c r="AU30" t="s">
        <v>4</v>
      </c>
      <c r="AZ30" t="s">
        <v>4</v>
      </c>
      <c r="BE30" s="2"/>
      <c r="DB30" t="s">
        <v>250</v>
      </c>
      <c r="DC30" t="s">
        <v>251</v>
      </c>
    </row>
    <row r="31" spans="1:129">
      <c r="E31" s="2"/>
      <c r="O31" t="s">
        <v>4</v>
      </c>
      <c r="AU31" t="s">
        <v>4</v>
      </c>
      <c r="AZ31" t="s">
        <v>4</v>
      </c>
      <c r="BE31" s="2"/>
      <c r="DB31" t="s">
        <v>252</v>
      </c>
      <c r="DC31" t="s">
        <v>253</v>
      </c>
    </row>
    <row r="32" spans="1:129">
      <c r="E32" s="2"/>
      <c r="O32" t="s">
        <v>4</v>
      </c>
      <c r="AU32" t="s">
        <v>4</v>
      </c>
      <c r="AZ32" t="s">
        <v>4</v>
      </c>
      <c r="BE32" s="2"/>
      <c r="DB32" t="s">
        <v>254</v>
      </c>
      <c r="DC32" t="s">
        <v>255</v>
      </c>
    </row>
    <row r="33" spans="1:129">
      <c r="E33" s="2"/>
      <c r="O33" t="s">
        <v>4</v>
      </c>
      <c r="AU33" t="s">
        <v>4</v>
      </c>
      <c r="AZ33" t="s">
        <v>4</v>
      </c>
      <c r="BE33" s="2"/>
      <c r="DB33" t="s">
        <v>256</v>
      </c>
      <c r="DC33" t="s">
        <v>257</v>
      </c>
    </row>
    <row r="34" spans="1:129">
      <c r="E34" s="2"/>
      <c r="O34" t="s">
        <v>4</v>
      </c>
      <c r="AU34" t="s">
        <v>4</v>
      </c>
      <c r="AZ34" t="s">
        <v>4</v>
      </c>
      <c r="BE34" s="2"/>
      <c r="DB34" t="s">
        <v>258</v>
      </c>
      <c r="DC34" t="s">
        <v>259</v>
      </c>
    </row>
    <row r="35" spans="1:129">
      <c r="E35" s="2"/>
      <c r="O35" t="s">
        <v>4</v>
      </c>
      <c r="AU35" t="s">
        <v>4</v>
      </c>
      <c r="AZ35" t="s">
        <v>4</v>
      </c>
      <c r="BE35" s="2"/>
      <c r="DB35" t="s">
        <v>260</v>
      </c>
      <c r="DC35" t="s">
        <v>261</v>
      </c>
    </row>
    <row r="36" spans="1:129">
      <c r="E36" s="2"/>
      <c r="O36" t="s">
        <v>4</v>
      </c>
      <c r="AU36" t="s">
        <v>4</v>
      </c>
      <c r="AZ36" t="s">
        <v>4</v>
      </c>
      <c r="BE36" s="2"/>
      <c r="DB36" t="s">
        <v>262</v>
      </c>
      <c r="DC36" t="s">
        <v>263</v>
      </c>
    </row>
    <row r="37" spans="1:129">
      <c r="E37" s="2"/>
      <c r="O37" t="s">
        <v>4</v>
      </c>
      <c r="AU37" t="s">
        <v>4</v>
      </c>
      <c r="AZ37" t="s">
        <v>4</v>
      </c>
      <c r="BE37" s="2"/>
      <c r="DB37" t="s">
        <v>264</v>
      </c>
      <c r="DC37" t="s">
        <v>265</v>
      </c>
    </row>
    <row r="38" spans="1:129">
      <c r="E38" s="2"/>
      <c r="O38" t="s">
        <v>4</v>
      </c>
      <c r="AU38" t="s">
        <v>4</v>
      </c>
      <c r="AZ38" t="s">
        <v>4</v>
      </c>
      <c r="BE38" s="2"/>
      <c r="DB38" t="s">
        <v>266</v>
      </c>
      <c r="DC38" t="s">
        <v>267</v>
      </c>
    </row>
    <row r="39" spans="1:129">
      <c r="E39" s="2"/>
      <c r="O39" t="s">
        <v>4</v>
      </c>
      <c r="AU39" t="s">
        <v>4</v>
      </c>
      <c r="AZ39" t="s">
        <v>4</v>
      </c>
      <c r="BE39" s="2"/>
      <c r="DB39" t="s">
        <v>268</v>
      </c>
      <c r="DC39" t="s">
        <v>269</v>
      </c>
    </row>
    <row r="40" spans="1:129">
      <c r="E40" s="2"/>
      <c r="O40" t="s">
        <v>4</v>
      </c>
      <c r="AU40" t="s">
        <v>4</v>
      </c>
      <c r="AZ40" t="s">
        <v>4</v>
      </c>
      <c r="BE40" s="2"/>
      <c r="DB40" t="s">
        <v>270</v>
      </c>
      <c r="DC40" t="s">
        <v>271</v>
      </c>
    </row>
    <row r="41" spans="1:129">
      <c r="E41" s="2"/>
      <c r="O41" t="s">
        <v>4</v>
      </c>
      <c r="AU41" t="s">
        <v>4</v>
      </c>
      <c r="AZ41" t="s">
        <v>4</v>
      </c>
      <c r="BE41" s="2"/>
      <c r="DB41" t="s">
        <v>272</v>
      </c>
      <c r="DC41" t="s">
        <v>273</v>
      </c>
    </row>
    <row r="42" spans="1:129">
      <c r="E42" s="2"/>
      <c r="O42" t="s">
        <v>4</v>
      </c>
      <c r="AU42" t="s">
        <v>4</v>
      </c>
      <c r="AZ42" t="s">
        <v>4</v>
      </c>
      <c r="BE42" s="2"/>
      <c r="DB42" t="s">
        <v>274</v>
      </c>
      <c r="DC42" t="s">
        <v>275</v>
      </c>
    </row>
    <row r="43" spans="1:129">
      <c r="E43" s="2"/>
      <c r="O43" t="s">
        <v>4</v>
      </c>
      <c r="AU43" t="s">
        <v>4</v>
      </c>
      <c r="AZ43" t="s">
        <v>4</v>
      </c>
      <c r="BE43" s="2"/>
      <c r="DB43" t="s">
        <v>276</v>
      </c>
      <c r="DC43" t="s">
        <v>277</v>
      </c>
    </row>
    <row r="44" spans="1:129">
      <c r="E44" s="2"/>
      <c r="O44" t="s">
        <v>4</v>
      </c>
      <c r="AU44" t="s">
        <v>4</v>
      </c>
      <c r="AZ44" t="s">
        <v>4</v>
      </c>
      <c r="BE44" s="2"/>
      <c r="DB44" t="s">
        <v>278</v>
      </c>
      <c r="DC44" t="s">
        <v>279</v>
      </c>
    </row>
    <row r="45" spans="1:129">
      <c r="E45" s="2"/>
      <c r="O45" t="s">
        <v>4</v>
      </c>
      <c r="AU45" t="s">
        <v>4</v>
      </c>
      <c r="AZ45" t="s">
        <v>4</v>
      </c>
      <c r="BE45" s="2"/>
      <c r="DB45" t="s">
        <v>280</v>
      </c>
      <c r="DC45" t="s">
        <v>281</v>
      </c>
    </row>
    <row r="46" spans="1:129">
      <c r="E46" s="2"/>
      <c r="O46" t="s">
        <v>4</v>
      </c>
      <c r="AU46" t="s">
        <v>4</v>
      </c>
      <c r="AZ46" t="s">
        <v>4</v>
      </c>
      <c r="BE46" s="2"/>
      <c r="DB46" t="s">
        <v>282</v>
      </c>
      <c r="DC46" t="s">
        <v>283</v>
      </c>
    </row>
    <row r="47" spans="1:129">
      <c r="E47" s="2"/>
      <c r="O47" t="s">
        <v>4</v>
      </c>
      <c r="AU47" t="s">
        <v>4</v>
      </c>
      <c r="AZ47" t="s">
        <v>4</v>
      </c>
      <c r="BE47" s="2"/>
      <c r="DB47" t="s">
        <v>284</v>
      </c>
      <c r="DC47" t="s">
        <v>285</v>
      </c>
    </row>
    <row r="48" spans="1:129">
      <c r="E48" s="2"/>
      <c r="O48" t="s">
        <v>4</v>
      </c>
      <c r="AU48" t="s">
        <v>4</v>
      </c>
      <c r="AZ48" t="s">
        <v>4</v>
      </c>
      <c r="BE48" s="2"/>
      <c r="DB48" t="s">
        <v>286</v>
      </c>
      <c r="DC48" t="s">
        <v>287</v>
      </c>
    </row>
    <row r="49" spans="1:129">
      <c r="E49" s="2"/>
      <c r="O49" t="s">
        <v>4</v>
      </c>
      <c r="AU49" t="s">
        <v>4</v>
      </c>
      <c r="AZ49" t="s">
        <v>4</v>
      </c>
      <c r="BE49" s="2"/>
      <c r="DB49" t="s">
        <v>288</v>
      </c>
      <c r="DC49" t="s">
        <v>289</v>
      </c>
    </row>
    <row r="50" spans="1:129">
      <c r="E50" s="2"/>
      <c r="O50" t="s">
        <v>4</v>
      </c>
      <c r="AU50" t="s">
        <v>4</v>
      </c>
      <c r="AZ50" t="s">
        <v>4</v>
      </c>
      <c r="BE50" s="2"/>
      <c r="DB50" t="s">
        <v>290</v>
      </c>
      <c r="DC50" t="s">
        <v>291</v>
      </c>
    </row>
    <row r="51" spans="1:129">
      <c r="E51" s="2"/>
      <c r="O51" t="s">
        <v>4</v>
      </c>
      <c r="AU51" t="s">
        <v>4</v>
      </c>
      <c r="AZ51" t="s">
        <v>4</v>
      </c>
      <c r="BE51" s="2"/>
      <c r="DB51" t="s">
        <v>292</v>
      </c>
      <c r="DC51" t="s">
        <v>293</v>
      </c>
    </row>
    <row r="52" spans="1:129">
      <c r="E52" s="2"/>
      <c r="O52" t="s">
        <v>4</v>
      </c>
      <c r="AU52" t="s">
        <v>4</v>
      </c>
      <c r="AZ52" t="s">
        <v>4</v>
      </c>
      <c r="BE52" s="2"/>
      <c r="DB52" t="s">
        <v>294</v>
      </c>
      <c r="DC52" t="s">
        <v>295</v>
      </c>
    </row>
    <row r="53" spans="1:129">
      <c r="E53" s="2"/>
      <c r="O53" t="s">
        <v>4</v>
      </c>
      <c r="AU53" t="s">
        <v>4</v>
      </c>
      <c r="AZ53" t="s">
        <v>4</v>
      </c>
      <c r="BE53" s="2"/>
      <c r="DB53" t="s">
        <v>296</v>
      </c>
      <c r="DC53" t="s">
        <v>297</v>
      </c>
    </row>
    <row r="54" spans="1:129">
      <c r="E54" s="2"/>
      <c r="O54" t="s">
        <v>4</v>
      </c>
      <c r="AU54" t="s">
        <v>4</v>
      </c>
      <c r="AZ54" t="s">
        <v>4</v>
      </c>
      <c r="BE54" s="2"/>
      <c r="DB54" t="s">
        <v>298</v>
      </c>
      <c r="DC54" t="s">
        <v>299</v>
      </c>
    </row>
    <row r="55" spans="1:129">
      <c r="E55" s="2"/>
      <c r="O55" t="s">
        <v>4</v>
      </c>
      <c r="AU55" t="s">
        <v>4</v>
      </c>
      <c r="AZ55" t="s">
        <v>4</v>
      </c>
      <c r="BE55" s="2"/>
      <c r="DB55" t="s">
        <v>300</v>
      </c>
      <c r="DC55" t="s">
        <v>301</v>
      </c>
    </row>
    <row r="56" spans="1:129">
      <c r="E56" s="2"/>
      <c r="O56" t="s">
        <v>4</v>
      </c>
      <c r="AU56" t="s">
        <v>4</v>
      </c>
      <c r="AZ56" t="s">
        <v>4</v>
      </c>
      <c r="BE56" s="2"/>
      <c r="DB56" t="s">
        <v>302</v>
      </c>
      <c r="DC56" t="s">
        <v>303</v>
      </c>
    </row>
    <row r="57" spans="1:129">
      <c r="E57" s="2"/>
      <c r="O57" t="s">
        <v>4</v>
      </c>
      <c r="AU57" t="s">
        <v>4</v>
      </c>
      <c r="AZ57" t="s">
        <v>4</v>
      </c>
      <c r="BE57" s="2"/>
      <c r="DB57" t="s">
        <v>304</v>
      </c>
      <c r="DC57" t="s">
        <v>305</v>
      </c>
    </row>
    <row r="58" spans="1:129">
      <c r="E58" s="2"/>
      <c r="O58" t="s">
        <v>4</v>
      </c>
      <c r="AU58" t="s">
        <v>4</v>
      </c>
      <c r="AZ58" t="s">
        <v>4</v>
      </c>
      <c r="BE58" s="2"/>
      <c r="DB58" t="s">
        <v>306</v>
      </c>
      <c r="DC58" t="s">
        <v>307</v>
      </c>
    </row>
    <row r="59" spans="1:129">
      <c r="E59" s="2"/>
      <c r="O59" t="s">
        <v>4</v>
      </c>
      <c r="AU59" t="s">
        <v>4</v>
      </c>
      <c r="AZ59" t="s">
        <v>4</v>
      </c>
      <c r="BE59" s="2"/>
      <c r="DB59" t="s">
        <v>308</v>
      </c>
      <c r="DC59" t="s">
        <v>309</v>
      </c>
    </row>
    <row r="60" spans="1:129">
      <c r="E60" s="2"/>
      <c r="O60" t="s">
        <v>4</v>
      </c>
      <c r="AU60" t="s">
        <v>4</v>
      </c>
      <c r="AZ60" t="s">
        <v>4</v>
      </c>
      <c r="BE60" s="2"/>
      <c r="DB60" t="s">
        <v>310</v>
      </c>
      <c r="DC60" t="s">
        <v>311</v>
      </c>
    </row>
    <row r="61" spans="1:129">
      <c r="E61" s="2"/>
      <c r="O61" t="s">
        <v>4</v>
      </c>
      <c r="AU61" t="s">
        <v>4</v>
      </c>
      <c r="AZ61" t="s">
        <v>4</v>
      </c>
      <c r="BE61" s="2"/>
      <c r="DB61" t="s">
        <v>312</v>
      </c>
      <c r="DC61" t="s">
        <v>313</v>
      </c>
    </row>
    <row r="62" spans="1:129">
      <c r="E62" s="2"/>
      <c r="O62" t="s">
        <v>4</v>
      </c>
      <c r="AU62" t="s">
        <v>4</v>
      </c>
      <c r="AZ62" t="s">
        <v>4</v>
      </c>
      <c r="BE62" s="2"/>
      <c r="DB62" t="s">
        <v>314</v>
      </c>
      <c r="DC62" t="s">
        <v>315</v>
      </c>
    </row>
    <row r="63" spans="1:129">
      <c r="E63" s="2"/>
      <c r="O63" t="s">
        <v>4</v>
      </c>
      <c r="AU63" t="s">
        <v>4</v>
      </c>
      <c r="AZ63" t="s">
        <v>4</v>
      </c>
      <c r="BE63" s="2"/>
      <c r="DB63" t="s">
        <v>316</v>
      </c>
      <c r="DC63" t="s">
        <v>317</v>
      </c>
    </row>
    <row r="64" spans="1:129">
      <c r="E64" s="2"/>
      <c r="O64" t="s">
        <v>4</v>
      </c>
      <c r="AU64" t="s">
        <v>4</v>
      </c>
      <c r="AZ64" t="s">
        <v>4</v>
      </c>
      <c r="BE64" s="2"/>
      <c r="DC64" t="s">
        <v>318</v>
      </c>
    </row>
    <row r="65" spans="1:129">
      <c r="E65" s="2"/>
      <c r="O65" t="s">
        <v>4</v>
      </c>
      <c r="AU65" t="s">
        <v>4</v>
      </c>
      <c r="AZ65" t="s">
        <v>4</v>
      </c>
      <c r="BE65" s="2"/>
      <c r="DC65" t="s">
        <v>319</v>
      </c>
    </row>
    <row r="66" spans="1:129">
      <c r="E66" s="2"/>
      <c r="O66" t="s">
        <v>4</v>
      </c>
      <c r="AU66" t="s">
        <v>4</v>
      </c>
      <c r="AZ66" t="s">
        <v>4</v>
      </c>
      <c r="BE66" s="2"/>
      <c r="DC66" t="s">
        <v>320</v>
      </c>
    </row>
    <row r="67" spans="1:129">
      <c r="E67" s="2"/>
      <c r="O67" t="s">
        <v>4</v>
      </c>
      <c r="AU67" t="s">
        <v>4</v>
      </c>
      <c r="AZ67" t="s">
        <v>4</v>
      </c>
      <c r="BE67" s="2"/>
      <c r="DC67" t="s">
        <v>321</v>
      </c>
    </row>
    <row r="68" spans="1:129">
      <c r="E68" s="2"/>
      <c r="O68" t="s">
        <v>4</v>
      </c>
      <c r="AU68" t="s">
        <v>4</v>
      </c>
      <c r="AZ68" t="s">
        <v>4</v>
      </c>
      <c r="BE68" s="2"/>
      <c r="DC68" t="s">
        <v>322</v>
      </c>
    </row>
    <row r="69" spans="1:129">
      <c r="E69" s="2"/>
      <c r="O69" t="s">
        <v>4</v>
      </c>
      <c r="AU69" t="s">
        <v>4</v>
      </c>
      <c r="AZ69" t="s">
        <v>4</v>
      </c>
      <c r="BE69" s="2"/>
      <c r="DC69" t="s">
        <v>323</v>
      </c>
    </row>
    <row r="70" spans="1:129">
      <c r="E70" s="2"/>
      <c r="O70" t="s">
        <v>4</v>
      </c>
      <c r="AU70" t="s">
        <v>4</v>
      </c>
      <c r="AZ70" t="s">
        <v>4</v>
      </c>
      <c r="BE70" s="2"/>
      <c r="DC70" t="s">
        <v>324</v>
      </c>
    </row>
    <row r="71" spans="1:129">
      <c r="E71" s="2"/>
      <c r="O71" t="s">
        <v>4</v>
      </c>
      <c r="AU71" t="s">
        <v>4</v>
      </c>
      <c r="AZ71" t="s">
        <v>4</v>
      </c>
      <c r="BE71" s="2"/>
      <c r="DC71" t="s">
        <v>325</v>
      </c>
    </row>
    <row r="72" spans="1:129">
      <c r="E72" s="2"/>
      <c r="O72" t="s">
        <v>4</v>
      </c>
      <c r="AU72" t="s">
        <v>4</v>
      </c>
      <c r="AZ72" t="s">
        <v>4</v>
      </c>
      <c r="BE72" s="2"/>
      <c r="DC72" t="s">
        <v>326</v>
      </c>
    </row>
    <row r="73" spans="1:129">
      <c r="E73" s="2"/>
      <c r="O73" t="s">
        <v>4</v>
      </c>
      <c r="AU73" t="s">
        <v>4</v>
      </c>
      <c r="AZ73" t="s">
        <v>4</v>
      </c>
      <c r="BE73" s="2"/>
      <c r="DC73" t="s">
        <v>327</v>
      </c>
    </row>
    <row r="74" spans="1:129">
      <c r="E74" s="2"/>
      <c r="O74" t="s">
        <v>4</v>
      </c>
      <c r="AU74" t="s">
        <v>4</v>
      </c>
      <c r="AZ74" t="s">
        <v>4</v>
      </c>
      <c r="BE74" s="2"/>
      <c r="DC74" t="s">
        <v>328</v>
      </c>
    </row>
    <row r="75" spans="1:129">
      <c r="E75" s="2"/>
      <c r="O75" t="s">
        <v>4</v>
      </c>
      <c r="AU75" t="s">
        <v>4</v>
      </c>
      <c r="AZ75" t="s">
        <v>4</v>
      </c>
      <c r="BE75" s="2"/>
      <c r="DC75" t="s">
        <v>329</v>
      </c>
    </row>
    <row r="76" spans="1:129">
      <c r="E76" s="2"/>
      <c r="O76" t="s">
        <v>4</v>
      </c>
      <c r="AU76" t="s">
        <v>4</v>
      </c>
      <c r="AZ76" t="s">
        <v>4</v>
      </c>
      <c r="BE76" s="2"/>
      <c r="DC76" t="s">
        <v>330</v>
      </c>
    </row>
    <row r="77" spans="1:129">
      <c r="E77" s="2"/>
      <c r="O77" t="s">
        <v>4</v>
      </c>
      <c r="AU77" t="s">
        <v>4</v>
      </c>
      <c r="AZ77" t="s">
        <v>4</v>
      </c>
      <c r="BE77" s="2"/>
      <c r="DC77" t="s">
        <v>331</v>
      </c>
    </row>
    <row r="78" spans="1:129">
      <c r="E78" s="2"/>
      <c r="O78" t="s">
        <v>4</v>
      </c>
      <c r="AU78" t="s">
        <v>4</v>
      </c>
      <c r="AZ78" t="s">
        <v>4</v>
      </c>
      <c r="BE78" s="2"/>
      <c r="DC78" t="s">
        <v>332</v>
      </c>
    </row>
    <row r="79" spans="1:129">
      <c r="E79" s="2"/>
      <c r="O79" t="s">
        <v>4</v>
      </c>
      <c r="AU79" t="s">
        <v>4</v>
      </c>
      <c r="AZ79" t="s">
        <v>4</v>
      </c>
      <c r="BE79" s="2"/>
      <c r="DC79" t="s">
        <v>333</v>
      </c>
    </row>
    <row r="80" spans="1:129">
      <c r="E80" s="2"/>
      <c r="O80" t="s">
        <v>4</v>
      </c>
      <c r="AU80" t="s">
        <v>4</v>
      </c>
      <c r="AZ80" t="s">
        <v>4</v>
      </c>
      <c r="BE80" s="2"/>
      <c r="DC80" t="s">
        <v>236</v>
      </c>
    </row>
    <row r="81" spans="1:129">
      <c r="E81" s="2"/>
      <c r="O81" t="s">
        <v>4</v>
      </c>
      <c r="AU81" t="s">
        <v>4</v>
      </c>
      <c r="AZ81" t="s">
        <v>4</v>
      </c>
      <c r="BE81" s="2"/>
      <c r="DC81" t="s">
        <v>334</v>
      </c>
    </row>
    <row r="82" spans="1:129">
      <c r="E82" s="2"/>
      <c r="O82" t="s">
        <v>4</v>
      </c>
      <c r="AU82" t="s">
        <v>4</v>
      </c>
      <c r="AZ82" t="s">
        <v>4</v>
      </c>
      <c r="BE82" s="2"/>
      <c r="DC82" t="s">
        <v>335</v>
      </c>
    </row>
    <row r="83" spans="1:129">
      <c r="E83" s="2"/>
      <c r="O83" t="s">
        <v>4</v>
      </c>
      <c r="AU83" t="s">
        <v>4</v>
      </c>
      <c r="AZ83" t="s">
        <v>4</v>
      </c>
      <c r="BE83" s="2"/>
      <c r="DC83" t="s">
        <v>336</v>
      </c>
    </row>
    <row r="84" spans="1:129">
      <c r="E84" s="2"/>
      <c r="O84" t="s">
        <v>4</v>
      </c>
      <c r="AU84" t="s">
        <v>4</v>
      </c>
      <c r="AZ84" t="s">
        <v>4</v>
      </c>
      <c r="BE84" s="2"/>
      <c r="DC84" t="s">
        <v>337</v>
      </c>
    </row>
    <row r="85" spans="1:129">
      <c r="E85" s="2"/>
      <c r="O85" t="s">
        <v>4</v>
      </c>
      <c r="AU85" t="s">
        <v>4</v>
      </c>
      <c r="AZ85" t="s">
        <v>4</v>
      </c>
      <c r="BE85" s="2"/>
      <c r="DC85" t="s">
        <v>338</v>
      </c>
    </row>
    <row r="86" spans="1:129">
      <c r="E86" s="2"/>
      <c r="O86" t="s">
        <v>4</v>
      </c>
      <c r="AU86" t="s">
        <v>4</v>
      </c>
      <c r="AZ86" t="s">
        <v>4</v>
      </c>
      <c r="BE86" s="2"/>
      <c r="DC86" t="s">
        <v>339</v>
      </c>
    </row>
    <row r="87" spans="1:129">
      <c r="E87" s="2"/>
      <c r="O87" t="s">
        <v>4</v>
      </c>
      <c r="AU87" t="s">
        <v>4</v>
      </c>
      <c r="AZ87" t="s">
        <v>4</v>
      </c>
      <c r="BE87" s="2"/>
      <c r="DC87" t="s">
        <v>340</v>
      </c>
    </row>
    <row r="88" spans="1:129">
      <c r="E88" s="2"/>
      <c r="O88" t="s">
        <v>4</v>
      </c>
      <c r="AU88" t="s">
        <v>4</v>
      </c>
      <c r="AZ88" t="s">
        <v>4</v>
      </c>
      <c r="BE88" s="2"/>
      <c r="DC88" t="s">
        <v>341</v>
      </c>
    </row>
    <row r="89" spans="1:129">
      <c r="E89" s="2"/>
      <c r="O89" t="s">
        <v>4</v>
      </c>
      <c r="AU89" t="s">
        <v>4</v>
      </c>
      <c r="AZ89" t="s">
        <v>4</v>
      </c>
      <c r="BE89" s="2"/>
      <c r="DC89" t="s">
        <v>342</v>
      </c>
    </row>
    <row r="90" spans="1:129">
      <c r="E90" s="2"/>
      <c r="O90" t="s">
        <v>4</v>
      </c>
      <c r="AU90" t="s">
        <v>4</v>
      </c>
      <c r="AZ90" t="s">
        <v>4</v>
      </c>
      <c r="BE90" s="2"/>
      <c r="DC90" t="s">
        <v>343</v>
      </c>
    </row>
    <row r="91" spans="1:129">
      <c r="E91" s="2"/>
      <c r="O91" t="s">
        <v>4</v>
      </c>
      <c r="AU91" t="s">
        <v>4</v>
      </c>
      <c r="AZ91" t="s">
        <v>4</v>
      </c>
      <c r="BE91" s="2"/>
      <c r="DC91" t="s">
        <v>344</v>
      </c>
    </row>
    <row r="92" spans="1:129">
      <c r="E92" s="2"/>
      <c r="O92" t="s">
        <v>4</v>
      </c>
      <c r="AU92" t="s">
        <v>4</v>
      </c>
      <c r="AZ92" t="s">
        <v>4</v>
      </c>
      <c r="BE92" s="2"/>
      <c r="DC92" t="s">
        <v>345</v>
      </c>
    </row>
    <row r="93" spans="1:129">
      <c r="E93" s="2"/>
      <c r="O93" t="s">
        <v>4</v>
      </c>
      <c r="AU93" t="s">
        <v>4</v>
      </c>
      <c r="AZ93" t="s">
        <v>4</v>
      </c>
      <c r="BE93" s="2"/>
      <c r="DC93" t="s">
        <v>346</v>
      </c>
    </row>
    <row r="94" spans="1:129">
      <c r="E94" s="2"/>
      <c r="O94" t="s">
        <v>4</v>
      </c>
      <c r="AU94" t="s">
        <v>4</v>
      </c>
      <c r="AZ94" t="s">
        <v>4</v>
      </c>
      <c r="BE94" s="2"/>
      <c r="DC94" t="s">
        <v>347</v>
      </c>
    </row>
    <row r="95" spans="1:129">
      <c r="E95" s="2"/>
      <c r="O95" t="s">
        <v>4</v>
      </c>
      <c r="AU95" t="s">
        <v>4</v>
      </c>
      <c r="AZ95" t="s">
        <v>4</v>
      </c>
      <c r="BE95" s="2"/>
      <c r="DC95" t="s">
        <v>348</v>
      </c>
    </row>
    <row r="96" spans="1:129">
      <c r="E96" s="2"/>
      <c r="O96" t="s">
        <v>4</v>
      </c>
      <c r="AU96" t="s">
        <v>4</v>
      </c>
      <c r="AZ96" t="s">
        <v>4</v>
      </c>
      <c r="BE96" s="2"/>
      <c r="DC96" t="s">
        <v>349</v>
      </c>
    </row>
    <row r="97" spans="1:129">
      <c r="E97" s="2"/>
      <c r="O97" t="s">
        <v>4</v>
      </c>
      <c r="AU97" t="s">
        <v>4</v>
      </c>
      <c r="AZ97" t="s">
        <v>4</v>
      </c>
      <c r="BE97" s="2"/>
      <c r="DC97" t="s">
        <v>350</v>
      </c>
    </row>
    <row r="98" spans="1:129">
      <c r="E98" s="2"/>
      <c r="O98" t="s">
        <v>4</v>
      </c>
      <c r="AU98" t="s">
        <v>4</v>
      </c>
      <c r="AZ98" t="s">
        <v>4</v>
      </c>
      <c r="BE98" s="2"/>
      <c r="DC98" t="s">
        <v>351</v>
      </c>
    </row>
    <row r="99" spans="1:129">
      <c r="E99" s="2"/>
      <c r="O99" t="s">
        <v>4</v>
      </c>
      <c r="AU99" t="s">
        <v>4</v>
      </c>
      <c r="AZ99" t="s">
        <v>4</v>
      </c>
      <c r="BE99" s="2"/>
      <c r="DC99" t="s">
        <v>352</v>
      </c>
    </row>
    <row r="100" spans="1:129">
      <c r="E100" s="2"/>
      <c r="O100" t="s">
        <v>4</v>
      </c>
      <c r="AU100" t="s">
        <v>4</v>
      </c>
      <c r="AZ100" t="s">
        <v>4</v>
      </c>
      <c r="BE100" s="2"/>
      <c r="DC100" t="s">
        <v>353</v>
      </c>
    </row>
    <row r="101" spans="1:129">
      <c r="E101" s="2"/>
      <c r="O101" t="s">
        <v>4</v>
      </c>
      <c r="AU101" t="s">
        <v>4</v>
      </c>
      <c r="AZ101" t="s">
        <v>4</v>
      </c>
      <c r="BE101" s="2"/>
      <c r="DC101" t="s">
        <v>354</v>
      </c>
    </row>
    <row r="102" spans="1:129">
      <c r="E102" s="2"/>
      <c r="O102" t="s">
        <v>4</v>
      </c>
      <c r="AU102" t="s">
        <v>4</v>
      </c>
      <c r="AZ102" t="s">
        <v>4</v>
      </c>
      <c r="BE102" s="2"/>
      <c r="DC102" t="s">
        <v>355</v>
      </c>
    </row>
    <row r="103" spans="1:129">
      <c r="E103" s="2"/>
      <c r="O103" t="s">
        <v>4</v>
      </c>
      <c r="AU103" t="s">
        <v>4</v>
      </c>
      <c r="AZ103" t="s">
        <v>4</v>
      </c>
      <c r="BE103" s="2"/>
      <c r="DC103" t="s">
        <v>356</v>
      </c>
    </row>
    <row r="104" spans="1:129">
      <c r="E104" s="2"/>
      <c r="O104" t="s">
        <v>4</v>
      </c>
      <c r="AU104" t="s">
        <v>4</v>
      </c>
      <c r="AZ104" t="s">
        <v>4</v>
      </c>
      <c r="BE104" s="2"/>
      <c r="DC104" t="s">
        <v>357</v>
      </c>
    </row>
    <row r="105" spans="1:129">
      <c r="E105" s="2"/>
      <c r="O105" t="s">
        <v>4</v>
      </c>
      <c r="AU105" t="s">
        <v>4</v>
      </c>
      <c r="AZ105" t="s">
        <v>4</v>
      </c>
      <c r="BE105" s="2"/>
      <c r="DC105" t="s">
        <v>358</v>
      </c>
    </row>
    <row r="106" spans="1:129">
      <c r="E106" s="2"/>
      <c r="O106" t="s">
        <v>4</v>
      </c>
      <c r="AU106" t="s">
        <v>4</v>
      </c>
      <c r="AZ106" t="s">
        <v>4</v>
      </c>
      <c r="BE106" s="2"/>
      <c r="DC106" t="s">
        <v>359</v>
      </c>
    </row>
    <row r="107" spans="1:129">
      <c r="E107" s="2"/>
      <c r="O107" t="s">
        <v>4</v>
      </c>
      <c r="AU107" t="s">
        <v>4</v>
      </c>
      <c r="AZ107" t="s">
        <v>4</v>
      </c>
      <c r="BE107" s="2"/>
      <c r="DC107" t="s">
        <v>360</v>
      </c>
    </row>
    <row r="108" spans="1:129">
      <c r="E108" s="2"/>
      <c r="O108" t="s">
        <v>4</v>
      </c>
      <c r="AU108" t="s">
        <v>4</v>
      </c>
      <c r="AZ108" t="s">
        <v>4</v>
      </c>
      <c r="BE108" s="2"/>
      <c r="DC108" t="s">
        <v>361</v>
      </c>
    </row>
    <row r="109" spans="1:129">
      <c r="E109" s="2"/>
      <c r="O109" t="s">
        <v>4</v>
      </c>
      <c r="AU109" t="s">
        <v>4</v>
      </c>
      <c r="AZ109" t="s">
        <v>4</v>
      </c>
      <c r="BE109" s="2"/>
      <c r="DC109" t="s">
        <v>362</v>
      </c>
    </row>
    <row r="110" spans="1:129">
      <c r="E110" s="2"/>
      <c r="O110" t="s">
        <v>4</v>
      </c>
      <c r="AU110" t="s">
        <v>4</v>
      </c>
      <c r="AZ110" t="s">
        <v>4</v>
      </c>
      <c r="BE110" s="2"/>
      <c r="DC110" t="s">
        <v>363</v>
      </c>
    </row>
    <row r="111" spans="1:129">
      <c r="E111" s="2"/>
      <c r="O111" t="s">
        <v>4</v>
      </c>
      <c r="AU111" t="s">
        <v>4</v>
      </c>
      <c r="AZ111" t="s">
        <v>4</v>
      </c>
      <c r="BE111" s="2"/>
      <c r="DC111" t="s">
        <v>364</v>
      </c>
    </row>
    <row r="112" spans="1:129">
      <c r="E112" s="2"/>
      <c r="O112" t="s">
        <v>4</v>
      </c>
      <c r="AU112" t="s">
        <v>4</v>
      </c>
      <c r="AZ112" t="s">
        <v>4</v>
      </c>
      <c r="BE112" s="2"/>
      <c r="DC112" t="s">
        <v>365</v>
      </c>
    </row>
    <row r="113" spans="1:129">
      <c r="E113" s="2"/>
      <c r="O113" t="s">
        <v>4</v>
      </c>
      <c r="AU113" t="s">
        <v>4</v>
      </c>
      <c r="AZ113" t="s">
        <v>4</v>
      </c>
      <c r="BE113" s="2"/>
      <c r="DC113" t="s">
        <v>366</v>
      </c>
    </row>
    <row r="114" spans="1:129">
      <c r="E114" s="2"/>
      <c r="O114" t="s">
        <v>4</v>
      </c>
      <c r="AU114" t="s">
        <v>4</v>
      </c>
      <c r="AZ114" t="s">
        <v>4</v>
      </c>
      <c r="BE114" s="2"/>
      <c r="DC114" t="s">
        <v>367</v>
      </c>
    </row>
    <row r="115" spans="1:129">
      <c r="E115" s="2"/>
      <c r="O115" t="s">
        <v>4</v>
      </c>
      <c r="AU115" t="s">
        <v>4</v>
      </c>
      <c r="AZ115" t="s">
        <v>4</v>
      </c>
      <c r="BE115" s="2"/>
      <c r="DC115" t="s">
        <v>368</v>
      </c>
    </row>
    <row r="116" spans="1:129">
      <c r="E116" s="2"/>
      <c r="O116" t="s">
        <v>4</v>
      </c>
      <c r="AU116" t="s">
        <v>4</v>
      </c>
      <c r="AZ116" t="s">
        <v>4</v>
      </c>
      <c r="BE116" s="2"/>
      <c r="DC116" t="s">
        <v>369</v>
      </c>
    </row>
    <row r="117" spans="1:129">
      <c r="E117" s="2"/>
      <c r="O117" t="s">
        <v>4</v>
      </c>
      <c r="AU117" t="s">
        <v>4</v>
      </c>
      <c r="AZ117" t="s">
        <v>4</v>
      </c>
      <c r="BE117" s="2"/>
      <c r="DC117" t="s">
        <v>370</v>
      </c>
    </row>
    <row r="118" spans="1:129">
      <c r="E118" s="2"/>
      <c r="O118" t="s">
        <v>4</v>
      </c>
      <c r="AU118" t="s">
        <v>4</v>
      </c>
      <c r="AZ118" t="s">
        <v>4</v>
      </c>
      <c r="BE118" s="2"/>
      <c r="DC118" t="s">
        <v>371</v>
      </c>
    </row>
    <row r="119" spans="1:129">
      <c r="E119" s="2"/>
      <c r="O119" t="s">
        <v>4</v>
      </c>
      <c r="AU119" t="s">
        <v>4</v>
      </c>
      <c r="AZ119" t="s">
        <v>4</v>
      </c>
      <c r="BE119" s="2"/>
      <c r="DC119" t="s">
        <v>372</v>
      </c>
    </row>
    <row r="120" spans="1:129">
      <c r="E120" s="2"/>
      <c r="O120" t="s">
        <v>4</v>
      </c>
      <c r="AU120" t="s">
        <v>4</v>
      </c>
      <c r="AZ120" t="s">
        <v>4</v>
      </c>
      <c r="BE120" s="2"/>
      <c r="DC120" t="s">
        <v>373</v>
      </c>
    </row>
    <row r="121" spans="1:129">
      <c r="E121" s="2"/>
      <c r="O121" t="s">
        <v>4</v>
      </c>
      <c r="AU121" t="s">
        <v>4</v>
      </c>
      <c r="AZ121" t="s">
        <v>4</v>
      </c>
      <c r="BE121" s="2"/>
      <c r="DC121" t="s">
        <v>374</v>
      </c>
    </row>
    <row r="122" spans="1:129">
      <c r="E122" s="2"/>
      <c r="O122" t="s">
        <v>4</v>
      </c>
      <c r="AU122" t="s">
        <v>4</v>
      </c>
      <c r="AZ122" t="s">
        <v>4</v>
      </c>
      <c r="BE122" s="2"/>
      <c r="DC122" t="s">
        <v>375</v>
      </c>
    </row>
    <row r="123" spans="1:129">
      <c r="E123" s="2"/>
      <c r="O123" t="s">
        <v>4</v>
      </c>
      <c r="AU123" t="s">
        <v>4</v>
      </c>
      <c r="AZ123" t="s">
        <v>4</v>
      </c>
      <c r="BE123" s="2"/>
      <c r="DC123" t="s">
        <v>376</v>
      </c>
    </row>
    <row r="124" spans="1:129">
      <c r="E124" s="2"/>
      <c r="O124" t="s">
        <v>4</v>
      </c>
      <c r="AU124" t="s">
        <v>4</v>
      </c>
      <c r="AZ124" t="s">
        <v>4</v>
      </c>
      <c r="BE124" s="2"/>
      <c r="DC124" t="s">
        <v>377</v>
      </c>
    </row>
    <row r="125" spans="1:129">
      <c r="E125" s="2"/>
      <c r="O125" t="s">
        <v>4</v>
      </c>
      <c r="AU125" t="s">
        <v>4</v>
      </c>
      <c r="AZ125" t="s">
        <v>4</v>
      </c>
      <c r="BE125" s="2"/>
      <c r="DC125" t="s">
        <v>378</v>
      </c>
    </row>
    <row r="126" spans="1:129">
      <c r="E126" s="2"/>
      <c r="O126" t="s">
        <v>4</v>
      </c>
      <c r="AU126" t="s">
        <v>4</v>
      </c>
      <c r="AZ126" t="s">
        <v>4</v>
      </c>
      <c r="BE126" s="2"/>
      <c r="DC126" t="s">
        <v>379</v>
      </c>
    </row>
    <row r="127" spans="1:129">
      <c r="E127" s="2"/>
      <c r="O127" t="s">
        <v>4</v>
      </c>
      <c r="AU127" t="s">
        <v>4</v>
      </c>
      <c r="AZ127" t="s">
        <v>4</v>
      </c>
      <c r="BE127" s="2"/>
      <c r="DC127" t="s">
        <v>380</v>
      </c>
    </row>
    <row r="128" spans="1:129">
      <c r="E128" s="2"/>
      <c r="O128" t="s">
        <v>4</v>
      </c>
      <c r="AU128" t="s">
        <v>4</v>
      </c>
      <c r="AZ128" t="s">
        <v>4</v>
      </c>
      <c r="BE128" s="2"/>
      <c r="DC128" t="s">
        <v>381</v>
      </c>
    </row>
    <row r="129" spans="1:129">
      <c r="E129" s="2"/>
      <c r="O129" t="s">
        <v>4</v>
      </c>
      <c r="AU129" t="s">
        <v>4</v>
      </c>
      <c r="AZ129" t="s">
        <v>4</v>
      </c>
      <c r="BE129" s="2"/>
      <c r="DC129" t="s">
        <v>382</v>
      </c>
    </row>
    <row r="130" spans="1:129">
      <c r="E130" s="2"/>
      <c r="O130" t="s">
        <v>4</v>
      </c>
      <c r="AU130" t="s">
        <v>4</v>
      </c>
      <c r="AZ130" t="s">
        <v>4</v>
      </c>
      <c r="BE130" s="2"/>
      <c r="DC130" t="s">
        <v>383</v>
      </c>
    </row>
    <row r="131" spans="1:129">
      <c r="E131" s="2"/>
      <c r="O131" t="s">
        <v>4</v>
      </c>
      <c r="AU131" t="s">
        <v>4</v>
      </c>
      <c r="AZ131" t="s">
        <v>4</v>
      </c>
      <c r="BE131" s="2"/>
      <c r="DC131" t="s">
        <v>384</v>
      </c>
    </row>
    <row r="132" spans="1:129">
      <c r="E132" s="2"/>
      <c r="O132" t="s">
        <v>4</v>
      </c>
      <c r="AU132" t="s">
        <v>4</v>
      </c>
      <c r="AZ132" t="s">
        <v>4</v>
      </c>
      <c r="BE132" s="2"/>
      <c r="DC132" t="s">
        <v>385</v>
      </c>
    </row>
    <row r="133" spans="1:129">
      <c r="E133" s="2"/>
      <c r="O133" t="s">
        <v>4</v>
      </c>
      <c r="AU133" t="s">
        <v>4</v>
      </c>
      <c r="AZ133" t="s">
        <v>4</v>
      </c>
      <c r="BE133" s="2"/>
      <c r="DC133" t="s">
        <v>386</v>
      </c>
    </row>
    <row r="134" spans="1:129">
      <c r="E134" s="2"/>
      <c r="O134" t="s">
        <v>4</v>
      </c>
      <c r="AU134" t="s">
        <v>4</v>
      </c>
      <c r="AZ134" t="s">
        <v>4</v>
      </c>
      <c r="BE134" s="2"/>
      <c r="DC134" t="s">
        <v>387</v>
      </c>
    </row>
    <row r="135" spans="1:129">
      <c r="E135" s="2"/>
      <c r="O135" t="s">
        <v>4</v>
      </c>
      <c r="AU135" t="s">
        <v>4</v>
      </c>
      <c r="AZ135" t="s">
        <v>4</v>
      </c>
      <c r="BE135" s="2"/>
      <c r="DC135" t="s">
        <v>388</v>
      </c>
    </row>
    <row r="136" spans="1:129">
      <c r="E136" s="2"/>
      <c r="O136" t="s">
        <v>4</v>
      </c>
      <c r="AU136" t="s">
        <v>4</v>
      </c>
      <c r="AZ136" t="s">
        <v>4</v>
      </c>
      <c r="BE136" s="2"/>
      <c r="DC136" t="s">
        <v>389</v>
      </c>
    </row>
    <row r="137" spans="1:129">
      <c r="E137" s="2"/>
      <c r="O137" t="s">
        <v>4</v>
      </c>
      <c r="AU137" t="s">
        <v>4</v>
      </c>
      <c r="AZ137" t="s">
        <v>4</v>
      </c>
      <c r="BE137" s="2"/>
      <c r="DC137" t="s">
        <v>390</v>
      </c>
    </row>
    <row r="138" spans="1:129">
      <c r="E138" s="2"/>
      <c r="O138" t="s">
        <v>4</v>
      </c>
      <c r="AU138" t="s">
        <v>4</v>
      </c>
      <c r="AZ138" t="s">
        <v>4</v>
      </c>
      <c r="BE138" s="2"/>
      <c r="DC138" t="s">
        <v>391</v>
      </c>
    </row>
    <row r="139" spans="1:129">
      <c r="E139" s="2"/>
      <c r="O139" t="s">
        <v>4</v>
      </c>
      <c r="AU139" t="s">
        <v>4</v>
      </c>
      <c r="AZ139" t="s">
        <v>4</v>
      </c>
      <c r="BE139" s="2"/>
      <c r="DC139" t="s">
        <v>392</v>
      </c>
    </row>
    <row r="140" spans="1:129">
      <c r="E140" s="2"/>
      <c r="O140" t="s">
        <v>4</v>
      </c>
      <c r="AU140" t="s">
        <v>4</v>
      </c>
      <c r="AZ140" t="s">
        <v>4</v>
      </c>
      <c r="BE140" s="2"/>
      <c r="DC140" t="s">
        <v>393</v>
      </c>
    </row>
    <row r="141" spans="1:129">
      <c r="E141" s="2"/>
      <c r="O141" t="s">
        <v>4</v>
      </c>
      <c r="AU141" t="s">
        <v>4</v>
      </c>
      <c r="AZ141" t="s">
        <v>4</v>
      </c>
      <c r="BE141" s="2"/>
      <c r="DC141" t="s">
        <v>394</v>
      </c>
    </row>
    <row r="142" spans="1:129">
      <c r="E142" s="2"/>
      <c r="O142" t="s">
        <v>4</v>
      </c>
      <c r="AU142" t="s">
        <v>4</v>
      </c>
      <c r="AZ142" t="s">
        <v>4</v>
      </c>
      <c r="BE142" s="2"/>
      <c r="DC142" t="s">
        <v>395</v>
      </c>
    </row>
    <row r="143" spans="1:129">
      <c r="E143" s="2"/>
      <c r="O143" t="s">
        <v>4</v>
      </c>
      <c r="AU143" t="s">
        <v>4</v>
      </c>
      <c r="AZ143" t="s">
        <v>4</v>
      </c>
      <c r="BE143" s="2"/>
      <c r="DC143" t="s">
        <v>396</v>
      </c>
    </row>
    <row r="144" spans="1:129">
      <c r="E144" s="2"/>
      <c r="O144" t="s">
        <v>4</v>
      </c>
      <c r="AU144" t="s">
        <v>4</v>
      </c>
      <c r="AZ144" t="s">
        <v>4</v>
      </c>
      <c r="BE144" s="2"/>
      <c r="DC144" t="s">
        <v>397</v>
      </c>
    </row>
    <row r="145" spans="1:129">
      <c r="E145" s="2"/>
      <c r="O145" t="s">
        <v>4</v>
      </c>
      <c r="AU145" t="s">
        <v>4</v>
      </c>
      <c r="AZ145" t="s">
        <v>4</v>
      </c>
      <c r="BE145" s="2"/>
      <c r="DC145" t="s">
        <v>398</v>
      </c>
    </row>
    <row r="146" spans="1:129">
      <c r="E146" s="2"/>
      <c r="O146" t="s">
        <v>4</v>
      </c>
      <c r="AU146" t="s">
        <v>4</v>
      </c>
      <c r="AZ146" t="s">
        <v>4</v>
      </c>
      <c r="BE146" s="2"/>
      <c r="DC146" t="s">
        <v>399</v>
      </c>
    </row>
    <row r="147" spans="1:129">
      <c r="E147" s="2"/>
      <c r="O147" t="s">
        <v>4</v>
      </c>
      <c r="AU147" t="s">
        <v>4</v>
      </c>
      <c r="AZ147" t="s">
        <v>4</v>
      </c>
      <c r="BE147" s="2"/>
      <c r="DC147" t="s">
        <v>400</v>
      </c>
    </row>
    <row r="148" spans="1:129">
      <c r="E148" s="2"/>
      <c r="O148" t="s">
        <v>4</v>
      </c>
      <c r="AU148" t="s">
        <v>4</v>
      </c>
      <c r="AZ148" t="s">
        <v>4</v>
      </c>
      <c r="BE148" s="2"/>
      <c r="DC148" t="s">
        <v>401</v>
      </c>
    </row>
    <row r="149" spans="1:129">
      <c r="E149" s="2"/>
      <c r="O149" t="s">
        <v>4</v>
      </c>
      <c r="AU149" t="s">
        <v>4</v>
      </c>
      <c r="AZ149" t="s">
        <v>4</v>
      </c>
      <c r="BE149" s="2"/>
      <c r="DC149" t="s">
        <v>402</v>
      </c>
    </row>
    <row r="150" spans="1:129">
      <c r="E150" s="2"/>
      <c r="O150" t="s">
        <v>4</v>
      </c>
      <c r="AU150" t="s">
        <v>4</v>
      </c>
      <c r="AZ150" t="s">
        <v>4</v>
      </c>
      <c r="BE150" s="2"/>
      <c r="DC150" t="s">
        <v>403</v>
      </c>
    </row>
    <row r="151" spans="1:129">
      <c r="E151" s="2"/>
      <c r="O151" t="s">
        <v>4</v>
      </c>
      <c r="AU151" t="s">
        <v>4</v>
      </c>
      <c r="AZ151" t="s">
        <v>4</v>
      </c>
      <c r="BE151" s="2"/>
      <c r="DC151" t="s">
        <v>404</v>
      </c>
    </row>
    <row r="152" spans="1:129">
      <c r="E152" s="2"/>
      <c r="O152" t="s">
        <v>4</v>
      </c>
      <c r="AU152" t="s">
        <v>4</v>
      </c>
      <c r="AZ152" t="s">
        <v>4</v>
      </c>
      <c r="BE152" s="2"/>
      <c r="DC152" t="s">
        <v>405</v>
      </c>
    </row>
    <row r="153" spans="1:129">
      <c r="E153" s="2"/>
      <c r="O153" t="s">
        <v>4</v>
      </c>
      <c r="AU153" t="s">
        <v>4</v>
      </c>
      <c r="AZ153" t="s">
        <v>4</v>
      </c>
      <c r="BE153" s="2"/>
      <c r="DC153" t="s">
        <v>406</v>
      </c>
    </row>
    <row r="154" spans="1:129">
      <c r="E154" s="2"/>
      <c r="O154" t="s">
        <v>4</v>
      </c>
      <c r="AU154" t="s">
        <v>4</v>
      </c>
      <c r="AZ154" t="s">
        <v>4</v>
      </c>
      <c r="BE154" s="2"/>
      <c r="DC154" t="s">
        <v>407</v>
      </c>
    </row>
    <row r="155" spans="1:129">
      <c r="E155" s="2"/>
      <c r="O155" t="s">
        <v>4</v>
      </c>
      <c r="AU155" t="s">
        <v>4</v>
      </c>
      <c r="AZ155" t="s">
        <v>4</v>
      </c>
      <c r="BE155" s="2"/>
      <c r="DC155" t="s">
        <v>408</v>
      </c>
    </row>
    <row r="156" spans="1:129">
      <c r="E156" s="2"/>
      <c r="O156" t="s">
        <v>4</v>
      </c>
      <c r="AU156" t="s">
        <v>4</v>
      </c>
      <c r="AZ156" t="s">
        <v>4</v>
      </c>
      <c r="BE156" s="2"/>
      <c r="DC156" t="s">
        <v>409</v>
      </c>
    </row>
    <row r="157" spans="1:129">
      <c r="E157" s="2"/>
      <c r="O157" t="s">
        <v>4</v>
      </c>
      <c r="AU157" t="s">
        <v>4</v>
      </c>
      <c r="AZ157" t="s">
        <v>4</v>
      </c>
      <c r="BE157" s="2"/>
      <c r="DC157" t="s">
        <v>410</v>
      </c>
    </row>
    <row r="158" spans="1:129">
      <c r="E158" s="2"/>
      <c r="O158" t="s">
        <v>4</v>
      </c>
      <c r="AU158" t="s">
        <v>4</v>
      </c>
      <c r="AZ158" t="s">
        <v>4</v>
      </c>
      <c r="BE158" s="2"/>
      <c r="DC158" t="s">
        <v>411</v>
      </c>
    </row>
    <row r="159" spans="1:129">
      <c r="E159" s="2"/>
      <c r="O159" t="s">
        <v>4</v>
      </c>
      <c r="AU159" t="s">
        <v>4</v>
      </c>
      <c r="AZ159" t="s">
        <v>4</v>
      </c>
      <c r="BE159" s="2"/>
      <c r="DC159" t="s">
        <v>412</v>
      </c>
    </row>
    <row r="160" spans="1:129">
      <c r="E160" s="2"/>
      <c r="O160" t="s">
        <v>4</v>
      </c>
      <c r="AU160" t="s">
        <v>4</v>
      </c>
      <c r="AZ160" t="s">
        <v>4</v>
      </c>
      <c r="BE160" s="2"/>
      <c r="DC160" t="s">
        <v>413</v>
      </c>
    </row>
    <row r="161" spans="1:129">
      <c r="E161" s="2"/>
      <c r="O161" t="s">
        <v>4</v>
      </c>
      <c r="AU161" t="s">
        <v>4</v>
      </c>
      <c r="AZ161" t="s">
        <v>4</v>
      </c>
      <c r="BE161" s="2"/>
      <c r="DC161" t="s">
        <v>414</v>
      </c>
    </row>
    <row r="162" spans="1:129">
      <c r="E162" s="2"/>
      <c r="O162" t="s">
        <v>4</v>
      </c>
      <c r="AU162" t="s">
        <v>4</v>
      </c>
      <c r="AZ162" t="s">
        <v>4</v>
      </c>
      <c r="BE162" s="2"/>
      <c r="DC162" t="s">
        <v>415</v>
      </c>
    </row>
    <row r="163" spans="1:129">
      <c r="E163" s="2"/>
      <c r="O163" t="s">
        <v>4</v>
      </c>
      <c r="AU163" t="s">
        <v>4</v>
      </c>
      <c r="AZ163" t="s">
        <v>4</v>
      </c>
      <c r="BE163" s="2"/>
      <c r="DC163" t="s">
        <v>416</v>
      </c>
    </row>
    <row r="164" spans="1:129">
      <c r="E164" s="2"/>
      <c r="O164" t="s">
        <v>4</v>
      </c>
      <c r="AU164" t="s">
        <v>4</v>
      </c>
      <c r="AZ164" t="s">
        <v>4</v>
      </c>
      <c r="BE164" s="2"/>
      <c r="DC164" t="s">
        <v>417</v>
      </c>
    </row>
    <row r="165" spans="1:129">
      <c r="E165" s="2"/>
      <c r="O165" t="s">
        <v>4</v>
      </c>
      <c r="AU165" t="s">
        <v>4</v>
      </c>
      <c r="AZ165" t="s">
        <v>4</v>
      </c>
      <c r="BE165" s="2"/>
      <c r="DC165" t="s">
        <v>418</v>
      </c>
    </row>
    <row r="166" spans="1:129">
      <c r="E166" s="2"/>
      <c r="O166" t="s">
        <v>4</v>
      </c>
      <c r="AU166" t="s">
        <v>4</v>
      </c>
      <c r="AZ166" t="s">
        <v>4</v>
      </c>
      <c r="BE166" s="2"/>
      <c r="DC166" t="s">
        <v>419</v>
      </c>
    </row>
    <row r="167" spans="1:129">
      <c r="E167" s="2"/>
      <c r="O167" t="s">
        <v>4</v>
      </c>
      <c r="AU167" t="s">
        <v>4</v>
      </c>
      <c r="AZ167" t="s">
        <v>4</v>
      </c>
      <c r="BE167" s="2"/>
      <c r="DC167" t="s">
        <v>420</v>
      </c>
    </row>
    <row r="168" spans="1:129">
      <c r="E168" s="2"/>
      <c r="O168" t="s">
        <v>4</v>
      </c>
      <c r="AU168" t="s">
        <v>4</v>
      </c>
      <c r="AZ168" t="s">
        <v>4</v>
      </c>
      <c r="BE168" s="2"/>
      <c r="DC168" t="s">
        <v>421</v>
      </c>
    </row>
    <row r="169" spans="1:129">
      <c r="E169" s="2"/>
      <c r="O169" t="s">
        <v>4</v>
      </c>
      <c r="AU169" t="s">
        <v>4</v>
      </c>
      <c r="AZ169" t="s">
        <v>4</v>
      </c>
      <c r="BE169" s="2"/>
      <c r="DC169" t="s">
        <v>422</v>
      </c>
    </row>
    <row r="170" spans="1:129">
      <c r="E170" s="2"/>
      <c r="O170" t="s">
        <v>4</v>
      </c>
      <c r="AU170" t="s">
        <v>4</v>
      </c>
      <c r="AZ170" t="s">
        <v>4</v>
      </c>
      <c r="BE170" s="2"/>
      <c r="DC170" t="s">
        <v>423</v>
      </c>
    </row>
    <row r="171" spans="1:129">
      <c r="E171" s="2"/>
      <c r="O171" t="s">
        <v>4</v>
      </c>
      <c r="AU171" t="s">
        <v>4</v>
      </c>
      <c r="AZ171" t="s">
        <v>4</v>
      </c>
      <c r="BE171" s="2"/>
      <c r="DC171" t="s">
        <v>424</v>
      </c>
    </row>
    <row r="172" spans="1:129">
      <c r="E172" s="2"/>
      <c r="O172" t="s">
        <v>4</v>
      </c>
      <c r="AU172" t="s">
        <v>4</v>
      </c>
      <c r="AZ172" t="s">
        <v>4</v>
      </c>
      <c r="BE172" s="2"/>
      <c r="DC172" t="s">
        <v>425</v>
      </c>
    </row>
    <row r="173" spans="1:129">
      <c r="E173" s="2"/>
      <c r="O173" t="s">
        <v>4</v>
      </c>
      <c r="AU173" t="s">
        <v>4</v>
      </c>
      <c r="AZ173" t="s">
        <v>4</v>
      </c>
      <c r="BE173" s="2"/>
      <c r="DC173" t="s">
        <v>426</v>
      </c>
    </row>
    <row r="174" spans="1:129">
      <c r="E174" s="2"/>
      <c r="O174" t="s">
        <v>4</v>
      </c>
      <c r="AU174" t="s">
        <v>4</v>
      </c>
      <c r="AZ174" t="s">
        <v>4</v>
      </c>
      <c r="BE174" s="2"/>
      <c r="DC174" t="s">
        <v>427</v>
      </c>
    </row>
    <row r="175" spans="1:129">
      <c r="E175" s="2"/>
      <c r="O175" t="s">
        <v>4</v>
      </c>
      <c r="AU175" t="s">
        <v>4</v>
      </c>
      <c r="AZ175" t="s">
        <v>4</v>
      </c>
      <c r="BE175" s="2"/>
      <c r="DC175" t="s">
        <v>428</v>
      </c>
    </row>
    <row r="176" spans="1:129">
      <c r="E176" s="2"/>
      <c r="O176" t="s">
        <v>4</v>
      </c>
      <c r="AU176" t="s">
        <v>4</v>
      </c>
      <c r="AZ176" t="s">
        <v>4</v>
      </c>
      <c r="BE176" s="2"/>
      <c r="DC176" t="s">
        <v>429</v>
      </c>
    </row>
    <row r="177" spans="1:129">
      <c r="E177" s="2"/>
      <c r="O177" t="s">
        <v>4</v>
      </c>
      <c r="AU177" t="s">
        <v>4</v>
      </c>
      <c r="AZ177" t="s">
        <v>4</v>
      </c>
      <c r="BE177" s="2"/>
      <c r="DC177" t="s">
        <v>430</v>
      </c>
    </row>
    <row r="178" spans="1:129">
      <c r="E178" s="2"/>
      <c r="O178" t="s">
        <v>4</v>
      </c>
      <c r="AU178" t="s">
        <v>4</v>
      </c>
      <c r="AZ178" t="s">
        <v>4</v>
      </c>
      <c r="BE178" s="2"/>
      <c r="DC178" t="s">
        <v>431</v>
      </c>
    </row>
    <row r="179" spans="1:129">
      <c r="E179" s="2"/>
      <c r="O179" t="s">
        <v>4</v>
      </c>
      <c r="AU179" t="s">
        <v>4</v>
      </c>
      <c r="AZ179" t="s">
        <v>4</v>
      </c>
      <c r="BE179" s="2"/>
      <c r="DC179" t="s">
        <v>432</v>
      </c>
    </row>
    <row r="180" spans="1:129">
      <c r="E180" s="2"/>
      <c r="O180" t="s">
        <v>4</v>
      </c>
      <c r="AU180" t="s">
        <v>4</v>
      </c>
      <c r="AZ180" t="s">
        <v>4</v>
      </c>
      <c r="BE180" s="2"/>
      <c r="DC180" t="s">
        <v>433</v>
      </c>
    </row>
    <row r="181" spans="1:129">
      <c r="E181" s="2"/>
      <c r="O181" t="s">
        <v>4</v>
      </c>
      <c r="AU181" t="s">
        <v>4</v>
      </c>
      <c r="AZ181" t="s">
        <v>4</v>
      </c>
      <c r="BE181" s="2"/>
      <c r="DC181" t="s">
        <v>434</v>
      </c>
    </row>
    <row r="182" spans="1:129">
      <c r="E182" s="2"/>
      <c r="O182" t="s">
        <v>4</v>
      </c>
      <c r="AU182" t="s">
        <v>4</v>
      </c>
      <c r="AZ182" t="s">
        <v>4</v>
      </c>
      <c r="BE182" s="2"/>
      <c r="DC182" t="s">
        <v>435</v>
      </c>
    </row>
    <row r="183" spans="1:129">
      <c r="E183" s="2"/>
      <c r="O183" t="s">
        <v>4</v>
      </c>
      <c r="AU183" t="s">
        <v>4</v>
      </c>
      <c r="AZ183" t="s">
        <v>4</v>
      </c>
      <c r="BE183" s="2"/>
      <c r="DC183" t="s">
        <v>436</v>
      </c>
    </row>
    <row r="184" spans="1:129">
      <c r="E184" s="2"/>
      <c r="O184" t="s">
        <v>4</v>
      </c>
      <c r="AU184" t="s">
        <v>4</v>
      </c>
      <c r="AZ184" t="s">
        <v>4</v>
      </c>
      <c r="BE184" s="2"/>
      <c r="DC184" t="s">
        <v>437</v>
      </c>
    </row>
    <row r="185" spans="1:129">
      <c r="E185" s="2"/>
      <c r="O185" t="s">
        <v>4</v>
      </c>
      <c r="AU185" t="s">
        <v>4</v>
      </c>
      <c r="AZ185" t="s">
        <v>4</v>
      </c>
      <c r="BE185" s="2"/>
      <c r="DC185" t="s">
        <v>438</v>
      </c>
    </row>
    <row r="186" spans="1:129">
      <c r="E186" s="2"/>
      <c r="O186" t="s">
        <v>4</v>
      </c>
      <c r="AU186" t="s">
        <v>4</v>
      </c>
      <c r="AZ186" t="s">
        <v>4</v>
      </c>
      <c r="BE186" s="2"/>
      <c r="DC186" t="s">
        <v>439</v>
      </c>
    </row>
    <row r="187" spans="1:129">
      <c r="E187" s="2"/>
      <c r="O187" t="s">
        <v>4</v>
      </c>
      <c r="AU187" t="s">
        <v>4</v>
      </c>
      <c r="AZ187" t="s">
        <v>4</v>
      </c>
      <c r="BE187" s="2"/>
      <c r="DC187" t="s">
        <v>440</v>
      </c>
    </row>
    <row r="188" spans="1:129">
      <c r="E188" s="2"/>
      <c r="O188" t="s">
        <v>4</v>
      </c>
      <c r="AU188" t="s">
        <v>4</v>
      </c>
      <c r="AZ188" t="s">
        <v>4</v>
      </c>
      <c r="BE188" s="2"/>
      <c r="DC188" t="s">
        <v>441</v>
      </c>
    </row>
    <row r="189" spans="1:129">
      <c r="E189" s="2"/>
      <c r="O189" t="s">
        <v>4</v>
      </c>
      <c r="AU189" t="s">
        <v>4</v>
      </c>
      <c r="AZ189" t="s">
        <v>4</v>
      </c>
      <c r="BE189" s="2"/>
      <c r="DC189" t="s">
        <v>442</v>
      </c>
    </row>
    <row r="190" spans="1:129">
      <c r="E190" s="2"/>
      <c r="O190" t="s">
        <v>4</v>
      </c>
      <c r="AU190" t="s">
        <v>4</v>
      </c>
      <c r="AZ190" t="s">
        <v>4</v>
      </c>
      <c r="BE190" s="2"/>
      <c r="DC190" t="s">
        <v>443</v>
      </c>
    </row>
    <row r="191" spans="1:129">
      <c r="E191" s="2"/>
      <c r="O191" t="s">
        <v>4</v>
      </c>
      <c r="AU191" t="s">
        <v>4</v>
      </c>
      <c r="AZ191" t="s">
        <v>4</v>
      </c>
      <c r="BE191" s="2"/>
      <c r="DC191" t="s">
        <v>444</v>
      </c>
    </row>
    <row r="192" spans="1:129">
      <c r="E192" s="2"/>
      <c r="O192" t="s">
        <v>4</v>
      </c>
      <c r="AU192" t="s">
        <v>4</v>
      </c>
      <c r="AZ192" t="s">
        <v>4</v>
      </c>
      <c r="BE192" s="2"/>
      <c r="DC192" t="s">
        <v>445</v>
      </c>
    </row>
    <row r="193" spans="1:129">
      <c r="E193" s="2"/>
      <c r="O193" t="s">
        <v>4</v>
      </c>
      <c r="AU193" t="s">
        <v>4</v>
      </c>
      <c r="AZ193" t="s">
        <v>4</v>
      </c>
      <c r="BE193" s="2"/>
      <c r="DC193" t="s">
        <v>446</v>
      </c>
    </row>
    <row r="194" spans="1:129">
      <c r="E194" s="2"/>
      <c r="O194" t="s">
        <v>4</v>
      </c>
      <c r="AU194" t="s">
        <v>4</v>
      </c>
      <c r="AZ194" t="s">
        <v>4</v>
      </c>
      <c r="BE194" s="2"/>
      <c r="DC194" t="s">
        <v>447</v>
      </c>
    </row>
    <row r="195" spans="1:129">
      <c r="E195" s="2"/>
      <c r="O195" t="s">
        <v>4</v>
      </c>
      <c r="AU195" t="s">
        <v>4</v>
      </c>
      <c r="AZ195" t="s">
        <v>4</v>
      </c>
      <c r="BE195" s="2"/>
      <c r="DC195" t="s">
        <v>448</v>
      </c>
    </row>
    <row r="196" spans="1:129">
      <c r="E196" s="2"/>
      <c r="O196" t="s">
        <v>4</v>
      </c>
      <c r="AU196" t="s">
        <v>4</v>
      </c>
      <c r="AZ196" t="s">
        <v>4</v>
      </c>
      <c r="BE196" s="2"/>
      <c r="DC196" t="s">
        <v>449</v>
      </c>
    </row>
    <row r="197" spans="1:129">
      <c r="E197" s="2"/>
      <c r="O197" t="s">
        <v>4</v>
      </c>
      <c r="AU197" t="s">
        <v>4</v>
      </c>
      <c r="AZ197" t="s">
        <v>4</v>
      </c>
      <c r="BE197" s="2"/>
      <c r="DC197" t="s">
        <v>450</v>
      </c>
    </row>
    <row r="198" spans="1:129">
      <c r="E198" s="2"/>
      <c r="O198" t="s">
        <v>4</v>
      </c>
      <c r="AU198" t="s">
        <v>4</v>
      </c>
      <c r="AZ198" t="s">
        <v>4</v>
      </c>
      <c r="BE198" s="2"/>
      <c r="DC198" t="s">
        <v>451</v>
      </c>
    </row>
    <row r="199" spans="1:129">
      <c r="E199" s="2"/>
      <c r="O199" t="s">
        <v>4</v>
      </c>
      <c r="AU199" t="s">
        <v>4</v>
      </c>
      <c r="AZ199" t="s">
        <v>4</v>
      </c>
      <c r="BE199" s="2"/>
      <c r="DC199" t="s">
        <v>452</v>
      </c>
    </row>
    <row r="200" spans="1:129">
      <c r="E200" s="2"/>
      <c r="O200" t="s">
        <v>4</v>
      </c>
      <c r="AU200" t="s">
        <v>4</v>
      </c>
      <c r="AZ200" t="s">
        <v>4</v>
      </c>
      <c r="BE200" s="2"/>
      <c r="DC200" t="s">
        <v>453</v>
      </c>
    </row>
    <row r="201" spans="1:129">
      <c r="E201" s="2"/>
      <c r="O201" t="s">
        <v>4</v>
      </c>
      <c r="AU201" t="s">
        <v>4</v>
      </c>
      <c r="AZ201" t="s">
        <v>4</v>
      </c>
      <c r="BE201" s="2"/>
      <c r="DC201" t="s">
        <v>454</v>
      </c>
    </row>
    <row r="202" spans="1:129">
      <c r="E202" s="2"/>
      <c r="O202" t="s">
        <v>4</v>
      </c>
      <c r="AU202" t="s">
        <v>4</v>
      </c>
      <c r="AZ202" t="s">
        <v>4</v>
      </c>
      <c r="BE202" s="2"/>
      <c r="DC202" t="s">
        <v>455</v>
      </c>
    </row>
    <row r="203" spans="1:129">
      <c r="E203" s="2"/>
      <c r="O203" t="s">
        <v>4</v>
      </c>
      <c r="AU203" t="s">
        <v>4</v>
      </c>
      <c r="AZ203" t="s">
        <v>4</v>
      </c>
      <c r="BE203" s="2"/>
      <c r="DC203" t="s">
        <v>456</v>
      </c>
    </row>
    <row r="204" spans="1:129">
      <c r="E204" s="2"/>
      <c r="O204" t="s">
        <v>4</v>
      </c>
      <c r="AU204" t="s">
        <v>4</v>
      </c>
      <c r="AZ204" t="s">
        <v>4</v>
      </c>
      <c r="BE204" s="2"/>
      <c r="DC204" t="s">
        <v>457</v>
      </c>
    </row>
    <row r="205" spans="1:129">
      <c r="E205" s="2"/>
      <c r="O205" t="s">
        <v>4</v>
      </c>
      <c r="AU205" t="s">
        <v>4</v>
      </c>
      <c r="AZ205" t="s">
        <v>4</v>
      </c>
      <c r="BE205" s="2"/>
      <c r="DC205" t="s">
        <v>458</v>
      </c>
    </row>
    <row r="206" spans="1:129">
      <c r="E206" s="2"/>
      <c r="O206" t="s">
        <v>4</v>
      </c>
      <c r="AU206" t="s">
        <v>4</v>
      </c>
      <c r="AZ206" t="s">
        <v>4</v>
      </c>
      <c r="BE206" s="2"/>
      <c r="DC206" t="s">
        <v>459</v>
      </c>
    </row>
    <row r="207" spans="1:129">
      <c r="E207" s="2"/>
      <c r="O207" t="s">
        <v>4</v>
      </c>
      <c r="AU207" t="s">
        <v>4</v>
      </c>
      <c r="AZ207" t="s">
        <v>4</v>
      </c>
      <c r="BE207" s="2"/>
      <c r="DC207" t="s">
        <v>460</v>
      </c>
    </row>
    <row r="208" spans="1:129">
      <c r="E208" s="2"/>
      <c r="O208" t="s">
        <v>4</v>
      </c>
      <c r="AU208" t="s">
        <v>4</v>
      </c>
      <c r="AZ208" t="s">
        <v>4</v>
      </c>
      <c r="BE208" s="2"/>
      <c r="DC208" t="s">
        <v>461</v>
      </c>
    </row>
    <row r="209" spans="1:129">
      <c r="E209" s="2"/>
      <c r="O209" t="s">
        <v>4</v>
      </c>
      <c r="AU209" t="s">
        <v>4</v>
      </c>
      <c r="AZ209" t="s">
        <v>4</v>
      </c>
      <c r="BE209" s="2"/>
      <c r="DC209" t="s">
        <v>462</v>
      </c>
    </row>
    <row r="210" spans="1:129">
      <c r="E210" s="2"/>
      <c r="O210" t="s">
        <v>4</v>
      </c>
      <c r="AU210" t="s">
        <v>4</v>
      </c>
      <c r="AZ210" t="s">
        <v>4</v>
      </c>
      <c r="BE210" s="2"/>
      <c r="DC210" t="s">
        <v>463</v>
      </c>
    </row>
    <row r="211" spans="1:129">
      <c r="E211" s="2"/>
      <c r="O211" t="s">
        <v>4</v>
      </c>
      <c r="AU211" t="s">
        <v>4</v>
      </c>
      <c r="AZ211" t="s">
        <v>4</v>
      </c>
      <c r="BE211" s="2"/>
      <c r="DC211" t="s">
        <v>464</v>
      </c>
    </row>
    <row r="212" spans="1:129">
      <c r="E212" s="2"/>
      <c r="O212" t="s">
        <v>4</v>
      </c>
      <c r="AU212" t="s">
        <v>4</v>
      </c>
      <c r="AZ212" t="s">
        <v>4</v>
      </c>
      <c r="BE212" s="2"/>
      <c r="DC212" t="s">
        <v>465</v>
      </c>
    </row>
    <row r="213" spans="1:129">
      <c r="E213" s="2"/>
      <c r="O213" t="s">
        <v>4</v>
      </c>
      <c r="AU213" t="s">
        <v>4</v>
      </c>
      <c r="AZ213" t="s">
        <v>4</v>
      </c>
      <c r="BE213" s="2"/>
      <c r="DC213" t="s">
        <v>466</v>
      </c>
    </row>
    <row r="214" spans="1:129">
      <c r="E214" s="2"/>
      <c r="O214" t="s">
        <v>4</v>
      </c>
      <c r="AU214" t="s">
        <v>4</v>
      </c>
      <c r="AZ214" t="s">
        <v>4</v>
      </c>
      <c r="BE214" s="2"/>
      <c r="DC214" t="s">
        <v>467</v>
      </c>
    </row>
    <row r="215" spans="1:129">
      <c r="E215" s="2"/>
      <c r="O215" t="s">
        <v>4</v>
      </c>
      <c r="AU215" t="s">
        <v>4</v>
      </c>
      <c r="AZ215" t="s">
        <v>4</v>
      </c>
      <c r="BE215" s="2"/>
      <c r="DC215" t="s">
        <v>468</v>
      </c>
    </row>
    <row r="216" spans="1:129">
      <c r="E216" s="2"/>
      <c r="O216" t="s">
        <v>4</v>
      </c>
      <c r="AU216" t="s">
        <v>4</v>
      </c>
      <c r="AZ216" t="s">
        <v>4</v>
      </c>
      <c r="BE216" s="2"/>
      <c r="DC216" t="s">
        <v>469</v>
      </c>
    </row>
    <row r="217" spans="1:129">
      <c r="E217" s="2"/>
      <c r="O217" t="s">
        <v>4</v>
      </c>
      <c r="AU217" t="s">
        <v>4</v>
      </c>
      <c r="AZ217" t="s">
        <v>4</v>
      </c>
      <c r="BE217" s="2"/>
      <c r="DC217" t="s">
        <v>470</v>
      </c>
    </row>
    <row r="218" spans="1:129">
      <c r="E218" s="2"/>
      <c r="O218" t="s">
        <v>4</v>
      </c>
      <c r="AU218" t="s">
        <v>4</v>
      </c>
      <c r="AZ218" t="s">
        <v>4</v>
      </c>
      <c r="BE218" s="2"/>
      <c r="DC218" t="s">
        <v>471</v>
      </c>
    </row>
    <row r="219" spans="1:129">
      <c r="E219" s="2"/>
      <c r="O219" t="s">
        <v>4</v>
      </c>
      <c r="AU219" t="s">
        <v>4</v>
      </c>
      <c r="AZ219" t="s">
        <v>4</v>
      </c>
      <c r="BE219" s="2"/>
      <c r="DC219" t="s">
        <v>472</v>
      </c>
    </row>
    <row r="220" spans="1:129">
      <c r="E220" s="2"/>
      <c r="O220" t="s">
        <v>4</v>
      </c>
      <c r="AU220" t="s">
        <v>4</v>
      </c>
      <c r="AZ220" t="s">
        <v>4</v>
      </c>
      <c r="BE220" s="2"/>
      <c r="DC220" t="s">
        <v>473</v>
      </c>
    </row>
    <row r="221" spans="1:129">
      <c r="E221" s="2"/>
      <c r="O221" t="s">
        <v>4</v>
      </c>
      <c r="AU221" t="s">
        <v>4</v>
      </c>
      <c r="AZ221" t="s">
        <v>4</v>
      </c>
      <c r="BE221" s="2"/>
      <c r="DC221" t="s">
        <v>474</v>
      </c>
    </row>
    <row r="222" spans="1:129">
      <c r="E222" s="2"/>
      <c r="O222" t="s">
        <v>4</v>
      </c>
      <c r="AU222" t="s">
        <v>4</v>
      </c>
      <c r="AZ222" t="s">
        <v>4</v>
      </c>
      <c r="BE222" s="2"/>
      <c r="DC222" t="s">
        <v>475</v>
      </c>
    </row>
    <row r="223" spans="1:129">
      <c r="E223" s="2"/>
      <c r="O223" t="s">
        <v>4</v>
      </c>
      <c r="AU223" t="s">
        <v>4</v>
      </c>
      <c r="AZ223" t="s">
        <v>4</v>
      </c>
      <c r="BE223" s="2"/>
      <c r="DC223" t="s">
        <v>476</v>
      </c>
    </row>
    <row r="224" spans="1:129">
      <c r="E224" s="2"/>
      <c r="O224" t="s">
        <v>4</v>
      </c>
      <c r="AU224" t="s">
        <v>4</v>
      </c>
      <c r="AZ224" t="s">
        <v>4</v>
      </c>
      <c r="BE224" s="2"/>
      <c r="DC224" t="s">
        <v>477</v>
      </c>
    </row>
    <row r="225" spans="1:129">
      <c r="E225" s="2"/>
      <c r="O225" t="s">
        <v>4</v>
      </c>
      <c r="AU225" t="s">
        <v>4</v>
      </c>
      <c r="AZ225" t="s">
        <v>4</v>
      </c>
      <c r="BE225" s="2"/>
      <c r="DC225" t="s">
        <v>478</v>
      </c>
    </row>
    <row r="226" spans="1:129">
      <c r="E226" s="2"/>
      <c r="O226" t="s">
        <v>4</v>
      </c>
      <c r="AU226" t="s">
        <v>4</v>
      </c>
      <c r="AZ226" t="s">
        <v>4</v>
      </c>
      <c r="BE226" s="2"/>
      <c r="DC226" t="s">
        <v>479</v>
      </c>
    </row>
    <row r="227" spans="1:129">
      <c r="E227" s="2"/>
      <c r="O227" t="s">
        <v>4</v>
      </c>
      <c r="AU227" t="s">
        <v>4</v>
      </c>
      <c r="AZ227" t="s">
        <v>4</v>
      </c>
      <c r="BE227" s="2"/>
      <c r="DC227" t="s">
        <v>480</v>
      </c>
    </row>
    <row r="228" spans="1:129">
      <c r="E228" s="2"/>
      <c r="O228" t="s">
        <v>4</v>
      </c>
      <c r="AU228" t="s">
        <v>4</v>
      </c>
      <c r="AZ228" t="s">
        <v>4</v>
      </c>
      <c r="BE228" s="2"/>
      <c r="DC228" t="s">
        <v>481</v>
      </c>
    </row>
    <row r="229" spans="1:129">
      <c r="E229" s="2"/>
      <c r="O229" t="s">
        <v>4</v>
      </c>
      <c r="AU229" t="s">
        <v>4</v>
      </c>
      <c r="AZ229" t="s">
        <v>4</v>
      </c>
      <c r="BE229" s="2"/>
      <c r="DC229" t="s">
        <v>482</v>
      </c>
    </row>
    <row r="230" spans="1:129">
      <c r="E230" s="2"/>
      <c r="O230" t="s">
        <v>4</v>
      </c>
      <c r="AU230" t="s">
        <v>4</v>
      </c>
      <c r="AZ230" t="s">
        <v>4</v>
      </c>
      <c r="BE230" s="2"/>
      <c r="DC230" t="s">
        <v>483</v>
      </c>
    </row>
    <row r="231" spans="1:129">
      <c r="E231" s="2"/>
      <c r="O231" t="s">
        <v>4</v>
      </c>
      <c r="AU231" t="s">
        <v>4</v>
      </c>
      <c r="AZ231" t="s">
        <v>4</v>
      </c>
      <c r="BE231" s="2"/>
      <c r="DC231" t="s">
        <v>484</v>
      </c>
    </row>
    <row r="232" spans="1:129">
      <c r="E232" s="2"/>
      <c r="O232" t="s">
        <v>4</v>
      </c>
      <c r="AU232" t="s">
        <v>4</v>
      </c>
      <c r="AZ232" t="s">
        <v>4</v>
      </c>
      <c r="BE232" s="2"/>
      <c r="DC232" t="s">
        <v>485</v>
      </c>
    </row>
    <row r="233" spans="1:129">
      <c r="E233" s="2"/>
      <c r="O233" t="s">
        <v>4</v>
      </c>
      <c r="AU233" t="s">
        <v>4</v>
      </c>
      <c r="AZ233" t="s">
        <v>4</v>
      </c>
      <c r="BE233" s="2"/>
      <c r="DC233" t="s">
        <v>486</v>
      </c>
    </row>
    <row r="234" spans="1:129">
      <c r="E234" s="2"/>
      <c r="O234" t="s">
        <v>4</v>
      </c>
      <c r="AU234" t="s">
        <v>4</v>
      </c>
      <c r="AZ234" t="s">
        <v>4</v>
      </c>
      <c r="BE234" s="2"/>
      <c r="DC234" t="s">
        <v>487</v>
      </c>
    </row>
    <row r="235" spans="1:129">
      <c r="E235" s="2"/>
      <c r="O235" t="s">
        <v>4</v>
      </c>
      <c r="AU235" t="s">
        <v>4</v>
      </c>
      <c r="AZ235" t="s">
        <v>4</v>
      </c>
      <c r="BE235" s="2"/>
      <c r="DC235" t="s">
        <v>488</v>
      </c>
    </row>
    <row r="236" spans="1:129">
      <c r="E236" s="2"/>
      <c r="O236" t="s">
        <v>4</v>
      </c>
      <c r="AU236" t="s">
        <v>4</v>
      </c>
      <c r="AZ236" t="s">
        <v>4</v>
      </c>
      <c r="BE236" s="2"/>
      <c r="DC236" t="s">
        <v>489</v>
      </c>
    </row>
    <row r="237" spans="1:129">
      <c r="E237" s="2"/>
      <c r="O237" t="s">
        <v>4</v>
      </c>
      <c r="AU237" t="s">
        <v>4</v>
      </c>
      <c r="AZ237" t="s">
        <v>4</v>
      </c>
      <c r="BE237" s="2"/>
      <c r="DC237" t="s">
        <v>490</v>
      </c>
    </row>
    <row r="238" spans="1:129">
      <c r="E238" s="2"/>
      <c r="O238" t="s">
        <v>4</v>
      </c>
      <c r="AU238" t="s">
        <v>4</v>
      </c>
      <c r="AZ238" t="s">
        <v>4</v>
      </c>
      <c r="BE238" s="2"/>
      <c r="DC238" t="s">
        <v>491</v>
      </c>
    </row>
    <row r="239" spans="1:129">
      <c r="E239" s="2"/>
      <c r="O239" t="s">
        <v>4</v>
      </c>
      <c r="AU239" t="s">
        <v>4</v>
      </c>
      <c r="AZ239" t="s">
        <v>4</v>
      </c>
      <c r="BE239" s="2"/>
      <c r="DC239" t="s">
        <v>492</v>
      </c>
    </row>
    <row r="240" spans="1:129">
      <c r="E240" s="2"/>
      <c r="O240" t="s">
        <v>4</v>
      </c>
      <c r="AU240" t="s">
        <v>4</v>
      </c>
      <c r="AZ240" t="s">
        <v>4</v>
      </c>
      <c r="BE240" s="2"/>
      <c r="DC240" t="s">
        <v>493</v>
      </c>
    </row>
    <row r="241" spans="1:129">
      <c r="E241" s="2"/>
      <c r="O241" t="s">
        <v>4</v>
      </c>
      <c r="AU241" t="s">
        <v>4</v>
      </c>
      <c r="AZ241" t="s">
        <v>4</v>
      </c>
      <c r="BE241" s="2"/>
      <c r="DC241" t="s">
        <v>494</v>
      </c>
    </row>
    <row r="242" spans="1:129">
      <c r="E242" s="2"/>
      <c r="O242" t="s">
        <v>4</v>
      </c>
      <c r="AU242" t="s">
        <v>4</v>
      </c>
      <c r="AZ242" t="s">
        <v>4</v>
      </c>
      <c r="BE242" s="2"/>
      <c r="DC242" t="s">
        <v>495</v>
      </c>
    </row>
    <row r="243" spans="1:129">
      <c r="E243" s="2"/>
      <c r="O243" t="s">
        <v>4</v>
      </c>
      <c r="AU243" t="s">
        <v>4</v>
      </c>
      <c r="AZ243" t="s">
        <v>4</v>
      </c>
      <c r="BE243" s="2"/>
      <c r="DC243" t="s">
        <v>496</v>
      </c>
    </row>
    <row r="244" spans="1:129">
      <c r="E244" s="2"/>
      <c r="O244" t="s">
        <v>4</v>
      </c>
      <c r="AU244" t="s">
        <v>4</v>
      </c>
      <c r="AZ244" t="s">
        <v>4</v>
      </c>
      <c r="BE244" s="2"/>
      <c r="DC244" t="s">
        <v>497</v>
      </c>
    </row>
    <row r="245" spans="1:129">
      <c r="E245" s="2"/>
      <c r="O245" t="s">
        <v>4</v>
      </c>
      <c r="AU245" t="s">
        <v>4</v>
      </c>
      <c r="AZ245" t="s">
        <v>4</v>
      </c>
      <c r="BE245" s="2"/>
      <c r="DC245" t="s">
        <v>498</v>
      </c>
    </row>
    <row r="246" spans="1:129">
      <c r="E246" s="2"/>
      <c r="O246" t="s">
        <v>4</v>
      </c>
      <c r="AU246" t="s">
        <v>4</v>
      </c>
      <c r="AZ246" t="s">
        <v>4</v>
      </c>
      <c r="BE246" s="2"/>
      <c r="DC246" t="s">
        <v>499</v>
      </c>
    </row>
    <row r="247" spans="1:129">
      <c r="E247" s="2"/>
      <c r="O247" t="s">
        <v>4</v>
      </c>
      <c r="AU247" t="s">
        <v>4</v>
      </c>
      <c r="AZ247" t="s">
        <v>4</v>
      </c>
      <c r="BE247" s="2"/>
      <c r="DC247" t="s">
        <v>500</v>
      </c>
    </row>
    <row r="248" spans="1:129">
      <c r="E248" s="2"/>
      <c r="O248" t="s">
        <v>4</v>
      </c>
      <c r="AU248" t="s">
        <v>4</v>
      </c>
      <c r="AZ248" t="s">
        <v>4</v>
      </c>
      <c r="BE248" s="2"/>
      <c r="DC248" t="s">
        <v>501</v>
      </c>
    </row>
    <row r="249" spans="1:129">
      <c r="E249" s="2"/>
      <c r="O249" t="s">
        <v>4</v>
      </c>
      <c r="AU249" t="s">
        <v>4</v>
      </c>
      <c r="AZ249" t="s">
        <v>4</v>
      </c>
      <c r="BE249" s="2"/>
      <c r="DC249" t="s">
        <v>502</v>
      </c>
    </row>
    <row r="250" spans="1:129">
      <c r="E250" s="2"/>
      <c r="O250" t="s">
        <v>4</v>
      </c>
      <c r="AU250" t="s">
        <v>4</v>
      </c>
      <c r="AZ250" t="s">
        <v>4</v>
      </c>
      <c r="BE250" s="2"/>
      <c r="DC250" t="s">
        <v>503</v>
      </c>
    </row>
    <row r="251" spans="1:129">
      <c r="E251" s="2"/>
      <c r="O251" t="s">
        <v>4</v>
      </c>
      <c r="AU251" t="s">
        <v>4</v>
      </c>
      <c r="AZ251" t="s">
        <v>4</v>
      </c>
      <c r="BE251" s="2"/>
    </row>
    <row r="252" spans="1:129">
      <c r="E252" s="2"/>
      <c r="O252" t="s">
        <v>4</v>
      </c>
      <c r="AU252" t="s">
        <v>4</v>
      </c>
      <c r="AZ252" t="s">
        <v>4</v>
      </c>
      <c r="BE252" s="2"/>
    </row>
    <row r="253" spans="1:129">
      <c r="E253" s="2"/>
      <c r="O253" t="s">
        <v>4</v>
      </c>
      <c r="AU253" t="s">
        <v>4</v>
      </c>
      <c r="AZ253" t="s">
        <v>4</v>
      </c>
      <c r="BE253" s="2"/>
    </row>
    <row r="254" spans="1:129">
      <c r="E254" s="2"/>
      <c r="O254" t="s">
        <v>4</v>
      </c>
      <c r="AU254" t="s">
        <v>4</v>
      </c>
      <c r="AZ254" t="s">
        <v>4</v>
      </c>
      <c r="BE254" s="2"/>
    </row>
    <row r="255" spans="1:129">
      <c r="E255" s="2"/>
      <c r="O255" t="s">
        <v>4</v>
      </c>
      <c r="AU255" t="s">
        <v>4</v>
      </c>
      <c r="AZ255" t="s">
        <v>4</v>
      </c>
      <c r="BE255" s="2"/>
    </row>
    <row r="256" spans="1:129">
      <c r="E256" s="2"/>
      <c r="O256" t="s">
        <v>4</v>
      </c>
      <c r="AU256" t="s">
        <v>4</v>
      </c>
      <c r="AZ256" t="s">
        <v>4</v>
      </c>
      <c r="BE256" s="2"/>
    </row>
    <row r="257" spans="1:129">
      <c r="E257" s="2"/>
      <c r="O257" t="s">
        <v>4</v>
      </c>
      <c r="AU257" t="s">
        <v>4</v>
      </c>
      <c r="AZ257" t="s">
        <v>4</v>
      </c>
      <c r="BE257" s="2"/>
    </row>
    <row r="258" spans="1:129">
      <c r="E258" s="2"/>
      <c r="O258" t="s">
        <v>4</v>
      </c>
      <c r="AU258" t="s">
        <v>4</v>
      </c>
      <c r="AZ258" t="s">
        <v>4</v>
      </c>
      <c r="BE258" s="2"/>
    </row>
    <row r="259" spans="1:129">
      <c r="E259" s="2"/>
      <c r="O259" t="s">
        <v>4</v>
      </c>
      <c r="AU259" t="s">
        <v>4</v>
      </c>
      <c r="AZ259" t="s">
        <v>4</v>
      </c>
      <c r="BE259" s="2"/>
    </row>
    <row r="260" spans="1:129">
      <c r="E260" s="2"/>
      <c r="O260" t="s">
        <v>4</v>
      </c>
      <c r="AU260" t="s">
        <v>4</v>
      </c>
      <c r="AZ260" t="s">
        <v>4</v>
      </c>
      <c r="BE260" s="2"/>
    </row>
    <row r="261" spans="1:129">
      <c r="E261" s="2"/>
      <c r="O261" t="s">
        <v>4</v>
      </c>
      <c r="AU261" t="s">
        <v>4</v>
      </c>
      <c r="AZ261" t="s">
        <v>4</v>
      </c>
      <c r="BE261" s="2"/>
    </row>
    <row r="262" spans="1:129">
      <c r="E262" s="2"/>
      <c r="O262" t="s">
        <v>4</v>
      </c>
      <c r="AU262" t="s">
        <v>4</v>
      </c>
      <c r="AZ262" t="s">
        <v>4</v>
      </c>
      <c r="BE262" s="2"/>
    </row>
    <row r="263" spans="1:129">
      <c r="E263" s="2"/>
      <c r="O263" t="s">
        <v>4</v>
      </c>
      <c r="AU263" t="s">
        <v>4</v>
      </c>
      <c r="AZ263" t="s">
        <v>4</v>
      </c>
      <c r="BE263" s="2"/>
    </row>
    <row r="264" spans="1:129">
      <c r="E264" s="2"/>
      <c r="O264" t="s">
        <v>4</v>
      </c>
      <c r="AU264" t="s">
        <v>4</v>
      </c>
      <c r="AZ264" t="s">
        <v>4</v>
      </c>
      <c r="BE264" s="2"/>
    </row>
    <row r="265" spans="1:129">
      <c r="E265" s="2"/>
      <c r="O265" t="s">
        <v>4</v>
      </c>
      <c r="AU265" t="s">
        <v>4</v>
      </c>
      <c r="AZ265" t="s">
        <v>4</v>
      </c>
      <c r="BE265" s="2"/>
    </row>
    <row r="266" spans="1:129">
      <c r="E266" s="2"/>
      <c r="O266" t="s">
        <v>4</v>
      </c>
      <c r="AU266" t="s">
        <v>4</v>
      </c>
      <c r="AZ266" t="s">
        <v>4</v>
      </c>
      <c r="BE266" s="2"/>
    </row>
    <row r="267" spans="1:129">
      <c r="E267" s="2"/>
      <c r="O267" t="s">
        <v>4</v>
      </c>
      <c r="AU267" t="s">
        <v>4</v>
      </c>
      <c r="AZ267" t="s">
        <v>4</v>
      </c>
      <c r="BE267" s="2"/>
    </row>
    <row r="268" spans="1:129">
      <c r="E268" s="2"/>
      <c r="O268" t="s">
        <v>4</v>
      </c>
      <c r="AU268" t="s">
        <v>4</v>
      </c>
      <c r="AZ268" t="s">
        <v>4</v>
      </c>
      <c r="BE268" s="2"/>
    </row>
    <row r="269" spans="1:129">
      <c r="E269" s="2"/>
      <c r="O269" t="s">
        <v>4</v>
      </c>
      <c r="AU269" t="s">
        <v>4</v>
      </c>
      <c r="AZ269" t="s">
        <v>4</v>
      </c>
      <c r="BE269" s="2"/>
    </row>
    <row r="270" spans="1:129">
      <c r="E270" s="2"/>
      <c r="O270" t="s">
        <v>4</v>
      </c>
      <c r="AU270" t="s">
        <v>4</v>
      </c>
      <c r="AZ270" t="s">
        <v>4</v>
      </c>
      <c r="BE270" s="2"/>
    </row>
    <row r="271" spans="1:129">
      <c r="E271" s="2"/>
      <c r="O271" t="s">
        <v>4</v>
      </c>
      <c r="AU271" t="s">
        <v>4</v>
      </c>
      <c r="AZ271" t="s">
        <v>4</v>
      </c>
      <c r="BE271" s="2"/>
    </row>
    <row r="272" spans="1:129">
      <c r="E272" s="2"/>
      <c r="O272" t="s">
        <v>4</v>
      </c>
      <c r="AU272" t="s">
        <v>4</v>
      </c>
      <c r="AZ272" t="s">
        <v>4</v>
      </c>
      <c r="BE272" s="2"/>
    </row>
    <row r="273" spans="1:129">
      <c r="E273" s="2"/>
      <c r="O273" t="s">
        <v>4</v>
      </c>
      <c r="AU273" t="s">
        <v>4</v>
      </c>
      <c r="AZ273" t="s">
        <v>4</v>
      </c>
      <c r="BE273" s="2"/>
    </row>
    <row r="274" spans="1:129">
      <c r="E274" s="2"/>
      <c r="O274" t="s">
        <v>4</v>
      </c>
      <c r="AU274" t="s">
        <v>4</v>
      </c>
      <c r="AZ274" t="s">
        <v>4</v>
      </c>
      <c r="BE274" s="2"/>
    </row>
    <row r="275" spans="1:129">
      <c r="E275" s="2"/>
      <c r="O275" t="s">
        <v>4</v>
      </c>
      <c r="AU275" t="s">
        <v>4</v>
      </c>
      <c r="AZ275" t="s">
        <v>4</v>
      </c>
      <c r="BE275" s="2"/>
    </row>
    <row r="276" spans="1:129">
      <c r="E276" s="2"/>
      <c r="O276" t="s">
        <v>4</v>
      </c>
      <c r="AU276" t="s">
        <v>4</v>
      </c>
      <c r="AZ276" t="s">
        <v>4</v>
      </c>
      <c r="BE276" s="2"/>
    </row>
    <row r="277" spans="1:129">
      <c r="E277" s="2"/>
      <c r="O277" t="s">
        <v>4</v>
      </c>
      <c r="AU277" t="s">
        <v>4</v>
      </c>
      <c r="AZ277" t="s">
        <v>4</v>
      </c>
      <c r="BE277" s="2"/>
    </row>
    <row r="278" spans="1:129">
      <c r="E278" s="2"/>
      <c r="O278" t="s">
        <v>4</v>
      </c>
      <c r="AU278" t="s">
        <v>4</v>
      </c>
      <c r="AZ278" t="s">
        <v>4</v>
      </c>
      <c r="BE278" s="2"/>
    </row>
    <row r="279" spans="1:129">
      <c r="E279" s="2"/>
      <c r="O279" t="s">
        <v>4</v>
      </c>
      <c r="AU279" t="s">
        <v>4</v>
      </c>
      <c r="AZ279" t="s">
        <v>4</v>
      </c>
      <c r="BE279" s="2"/>
    </row>
    <row r="280" spans="1:129">
      <c r="E280" s="2"/>
      <c r="O280" t="s">
        <v>4</v>
      </c>
      <c r="AU280" t="s">
        <v>4</v>
      </c>
      <c r="AZ280" t="s">
        <v>4</v>
      </c>
      <c r="BE280" s="2"/>
    </row>
    <row r="281" spans="1:129">
      <c r="E281" s="2"/>
      <c r="O281" t="s">
        <v>4</v>
      </c>
      <c r="AU281" t="s">
        <v>4</v>
      </c>
      <c r="AZ281" t="s">
        <v>4</v>
      </c>
      <c r="BE281" s="2"/>
    </row>
    <row r="282" spans="1:129">
      <c r="E282" s="2"/>
      <c r="O282" t="s">
        <v>4</v>
      </c>
      <c r="AU282" t="s">
        <v>4</v>
      </c>
      <c r="AZ282" t="s">
        <v>4</v>
      </c>
      <c r="BE282" s="2"/>
    </row>
    <row r="283" spans="1:129">
      <c r="E283" s="2"/>
      <c r="O283" t="s">
        <v>4</v>
      </c>
      <c r="AU283" t="s">
        <v>4</v>
      </c>
      <c r="AZ283" t="s">
        <v>4</v>
      </c>
      <c r="BE283" s="2"/>
    </row>
    <row r="284" spans="1:129">
      <c r="E284" s="2"/>
      <c r="O284" t="s">
        <v>4</v>
      </c>
      <c r="AU284" t="s">
        <v>4</v>
      </c>
      <c r="AZ284" t="s">
        <v>4</v>
      </c>
      <c r="BE284" s="2"/>
    </row>
    <row r="285" spans="1:129">
      <c r="E285" s="2"/>
      <c r="O285" t="s">
        <v>4</v>
      </c>
      <c r="AU285" t="s">
        <v>4</v>
      </c>
      <c r="AZ285" t="s">
        <v>4</v>
      </c>
      <c r="BE285" s="2"/>
    </row>
    <row r="286" spans="1:129">
      <c r="E286" s="2"/>
      <c r="O286" t="s">
        <v>4</v>
      </c>
      <c r="AU286" t="s">
        <v>4</v>
      </c>
      <c r="AZ286" t="s">
        <v>4</v>
      </c>
      <c r="BE286" s="2"/>
    </row>
    <row r="287" spans="1:129">
      <c r="E287" s="2"/>
      <c r="O287" t="s">
        <v>4</v>
      </c>
      <c r="AU287" t="s">
        <v>4</v>
      </c>
      <c r="AZ287" t="s">
        <v>4</v>
      </c>
      <c r="BE287" s="2"/>
    </row>
    <row r="288" spans="1:129">
      <c r="E288" s="2"/>
      <c r="O288" t="s">
        <v>4</v>
      </c>
      <c r="AU288" t="s">
        <v>4</v>
      </c>
      <c r="AZ288" t="s">
        <v>4</v>
      </c>
      <c r="BE288" s="2"/>
    </row>
    <row r="289" spans="1:129">
      <c r="E289" s="2"/>
      <c r="O289" t="s">
        <v>4</v>
      </c>
      <c r="AU289" t="s">
        <v>4</v>
      </c>
      <c r="AZ289" t="s">
        <v>4</v>
      </c>
      <c r="BE289" s="2"/>
    </row>
    <row r="290" spans="1:129">
      <c r="E290" s="2"/>
      <c r="O290" t="s">
        <v>4</v>
      </c>
      <c r="AU290" t="s">
        <v>4</v>
      </c>
      <c r="AZ290" t="s">
        <v>4</v>
      </c>
      <c r="BE290" s="2"/>
    </row>
    <row r="291" spans="1:129">
      <c r="E291" s="2"/>
      <c r="O291" t="s">
        <v>4</v>
      </c>
      <c r="AU291" t="s">
        <v>4</v>
      </c>
      <c r="AZ291" t="s">
        <v>4</v>
      </c>
      <c r="BE291" s="2"/>
    </row>
    <row r="292" spans="1:129">
      <c r="E292" s="2"/>
      <c r="O292" t="s">
        <v>4</v>
      </c>
      <c r="AU292" t="s">
        <v>4</v>
      </c>
      <c r="AZ292" t="s">
        <v>4</v>
      </c>
      <c r="BE292" s="2"/>
    </row>
    <row r="293" spans="1:129">
      <c r="E293" s="2"/>
      <c r="O293" t="s">
        <v>4</v>
      </c>
      <c r="AU293" t="s">
        <v>4</v>
      </c>
      <c r="AZ293" t="s">
        <v>4</v>
      </c>
      <c r="BE293" s="2"/>
    </row>
    <row r="294" spans="1:129">
      <c r="E294" s="2"/>
      <c r="O294" t="s">
        <v>4</v>
      </c>
      <c r="AU294" t="s">
        <v>4</v>
      </c>
      <c r="AZ294" t="s">
        <v>4</v>
      </c>
      <c r="BE294" s="2"/>
    </row>
    <row r="295" spans="1:129">
      <c r="E295" s="2"/>
      <c r="O295" t="s">
        <v>4</v>
      </c>
      <c r="AU295" t="s">
        <v>4</v>
      </c>
      <c r="AZ295" t="s">
        <v>4</v>
      </c>
      <c r="BE295" s="2"/>
    </row>
    <row r="296" spans="1:129">
      <c r="E296" s="2"/>
      <c r="O296" t="s">
        <v>4</v>
      </c>
      <c r="AU296" t="s">
        <v>4</v>
      </c>
      <c r="AZ296" t="s">
        <v>4</v>
      </c>
      <c r="BE296" s="2"/>
    </row>
    <row r="297" spans="1:129">
      <c r="E297" s="2"/>
      <c r="O297" t="s">
        <v>4</v>
      </c>
      <c r="AU297" t="s">
        <v>4</v>
      </c>
      <c r="AZ297" t="s">
        <v>4</v>
      </c>
      <c r="BE297" s="2"/>
    </row>
    <row r="298" spans="1:129">
      <c r="E298" s="2"/>
      <c r="O298" t="s">
        <v>4</v>
      </c>
      <c r="AU298" t="s">
        <v>4</v>
      </c>
      <c r="AZ298" t="s">
        <v>4</v>
      </c>
      <c r="BE298" s="2"/>
    </row>
    <row r="299" spans="1:129">
      <c r="E299" s="2"/>
      <c r="O299" t="s">
        <v>4</v>
      </c>
      <c r="AU299" t="s">
        <v>4</v>
      </c>
      <c r="AZ299" t="s">
        <v>4</v>
      </c>
      <c r="BE299" s="2"/>
    </row>
    <row r="300" spans="1:129">
      <c r="E300" s="2"/>
      <c r="O300" t="s">
        <v>4</v>
      </c>
      <c r="AU300" t="s">
        <v>4</v>
      </c>
      <c r="AZ300" t="s">
        <v>4</v>
      </c>
      <c r="BE300" s="2"/>
    </row>
    <row r="301" spans="1:129">
      <c r="E301" s="2"/>
      <c r="O301" t="s">
        <v>4</v>
      </c>
      <c r="AU301" t="s">
        <v>4</v>
      </c>
      <c r="AZ301" t="s">
        <v>4</v>
      </c>
      <c r="BE301" s="2"/>
    </row>
    <row r="302" spans="1:129">
      <c r="E302" s="2"/>
      <c r="O302" t="s">
        <v>4</v>
      </c>
      <c r="AU302" t="s">
        <v>4</v>
      </c>
      <c r="AZ302" t="s">
        <v>4</v>
      </c>
      <c r="BE302" s="2"/>
    </row>
    <row r="303" spans="1:129">
      <c r="E303" s="2"/>
      <c r="O303" t="s">
        <v>4</v>
      </c>
      <c r="AU303" t="s">
        <v>4</v>
      </c>
      <c r="AZ303" t="s">
        <v>4</v>
      </c>
      <c r="BE303" s="2"/>
    </row>
    <row r="304" spans="1:129">
      <c r="E304" s="2"/>
      <c r="O304" t="s">
        <v>4</v>
      </c>
      <c r="AU304" t="s">
        <v>4</v>
      </c>
      <c r="AZ304" t="s">
        <v>4</v>
      </c>
      <c r="BE304" s="2"/>
    </row>
    <row r="305" spans="1:129">
      <c r="E305" s="2"/>
      <c r="O305" t="s">
        <v>4</v>
      </c>
      <c r="AU305" t="s">
        <v>4</v>
      </c>
      <c r="AZ305" t="s">
        <v>4</v>
      </c>
      <c r="BE305" s="2"/>
    </row>
    <row r="306" spans="1:129">
      <c r="E306" s="2"/>
      <c r="O306" t="s">
        <v>4</v>
      </c>
      <c r="AU306" t="s">
        <v>4</v>
      </c>
      <c r="AZ306" t="s">
        <v>4</v>
      </c>
      <c r="BE306" s="2"/>
    </row>
    <row r="307" spans="1:129">
      <c r="E307" s="2"/>
      <c r="O307" t="s">
        <v>4</v>
      </c>
      <c r="AU307" t="s">
        <v>4</v>
      </c>
      <c r="AZ307" t="s">
        <v>4</v>
      </c>
      <c r="BE307" s="2"/>
    </row>
    <row r="308" spans="1:129">
      <c r="E308" s="2"/>
      <c r="O308" t="s">
        <v>4</v>
      </c>
      <c r="AU308" t="s">
        <v>4</v>
      </c>
      <c r="AZ308" t="s">
        <v>4</v>
      </c>
      <c r="BE308" s="2"/>
    </row>
    <row r="309" spans="1:129">
      <c r="E309" s="2"/>
      <c r="O309" t="s">
        <v>4</v>
      </c>
      <c r="AU309" t="s">
        <v>4</v>
      </c>
      <c r="AZ309" t="s">
        <v>4</v>
      </c>
      <c r="BE309" s="2"/>
    </row>
    <row r="310" spans="1:129">
      <c r="E310" s="2"/>
      <c r="O310" t="s">
        <v>4</v>
      </c>
      <c r="AU310" t="s">
        <v>4</v>
      </c>
      <c r="AZ310" t="s">
        <v>4</v>
      </c>
      <c r="BE310" s="2"/>
    </row>
    <row r="311" spans="1:129">
      <c r="E311" s="2"/>
      <c r="O311" t="s">
        <v>4</v>
      </c>
      <c r="AU311" t="s">
        <v>4</v>
      </c>
      <c r="AZ311" t="s">
        <v>4</v>
      </c>
      <c r="BE311" s="2"/>
    </row>
    <row r="312" spans="1:129">
      <c r="E312" s="2"/>
      <c r="O312" t="s">
        <v>4</v>
      </c>
      <c r="AU312" t="s">
        <v>4</v>
      </c>
      <c r="AZ312" t="s">
        <v>4</v>
      </c>
      <c r="BE312" s="2"/>
    </row>
    <row r="313" spans="1:129">
      <c r="E313" s="2"/>
      <c r="O313" t="s">
        <v>4</v>
      </c>
      <c r="AU313" t="s">
        <v>4</v>
      </c>
      <c r="AZ313" t="s">
        <v>4</v>
      </c>
      <c r="BE313" s="2"/>
    </row>
    <row r="314" spans="1:129">
      <c r="E314" s="2"/>
      <c r="O314" t="s">
        <v>4</v>
      </c>
      <c r="AU314" t="s">
        <v>4</v>
      </c>
      <c r="AZ314" t="s">
        <v>4</v>
      </c>
      <c r="BE314" s="2"/>
    </row>
    <row r="315" spans="1:129">
      <c r="E315" s="2"/>
      <c r="O315" t="s">
        <v>4</v>
      </c>
      <c r="AU315" t="s">
        <v>4</v>
      </c>
      <c r="AZ315" t="s">
        <v>4</v>
      </c>
      <c r="BE315" s="2"/>
    </row>
    <row r="316" spans="1:129">
      <c r="E316" s="2"/>
      <c r="O316" t="s">
        <v>4</v>
      </c>
      <c r="AU316" t="s">
        <v>4</v>
      </c>
      <c r="AZ316" t="s">
        <v>4</v>
      </c>
      <c r="BE316" s="2"/>
    </row>
    <row r="317" spans="1:129">
      <c r="E317" s="2"/>
      <c r="O317" t="s">
        <v>4</v>
      </c>
      <c r="AU317" t="s">
        <v>4</v>
      </c>
      <c r="AZ317" t="s">
        <v>4</v>
      </c>
      <c r="BE317" s="2"/>
    </row>
    <row r="318" spans="1:129">
      <c r="E318" s="2"/>
      <c r="O318" t="s">
        <v>4</v>
      </c>
      <c r="AU318" t="s">
        <v>4</v>
      </c>
      <c r="AZ318" t="s">
        <v>4</v>
      </c>
      <c r="BE318" s="2"/>
    </row>
    <row r="319" spans="1:129">
      <c r="E319" s="2"/>
      <c r="O319" t="s">
        <v>4</v>
      </c>
      <c r="AU319" t="s">
        <v>4</v>
      </c>
      <c r="AZ319" t="s">
        <v>4</v>
      </c>
      <c r="BE319" s="2"/>
    </row>
    <row r="320" spans="1:129">
      <c r="E320" s="2"/>
      <c r="O320" t="s">
        <v>4</v>
      </c>
      <c r="AU320" t="s">
        <v>4</v>
      </c>
      <c r="AZ320" t="s">
        <v>4</v>
      </c>
      <c r="BE320" s="2"/>
    </row>
    <row r="321" spans="1:129">
      <c r="E321" s="2"/>
      <c r="O321" t="s">
        <v>4</v>
      </c>
      <c r="AU321" t="s">
        <v>4</v>
      </c>
      <c r="AZ321" t="s">
        <v>4</v>
      </c>
      <c r="BE321" s="2"/>
    </row>
    <row r="322" spans="1:129">
      <c r="E322" s="2"/>
      <c r="O322" t="s">
        <v>4</v>
      </c>
      <c r="AU322" t="s">
        <v>4</v>
      </c>
      <c r="AZ322" t="s">
        <v>4</v>
      </c>
      <c r="BE322" s="2"/>
    </row>
    <row r="323" spans="1:129">
      <c r="E323" s="2"/>
      <c r="O323" t="s">
        <v>4</v>
      </c>
      <c r="AU323" t="s">
        <v>4</v>
      </c>
      <c r="AZ323" t="s">
        <v>4</v>
      </c>
      <c r="BE323" s="2"/>
    </row>
    <row r="324" spans="1:129">
      <c r="E324" s="2"/>
      <c r="O324" t="s">
        <v>4</v>
      </c>
      <c r="AU324" t="s">
        <v>4</v>
      </c>
      <c r="AZ324" t="s">
        <v>4</v>
      </c>
      <c r="BE324" s="2"/>
    </row>
    <row r="325" spans="1:129">
      <c r="E325" s="2"/>
      <c r="O325" t="s">
        <v>4</v>
      </c>
      <c r="AU325" t="s">
        <v>4</v>
      </c>
      <c r="AZ325" t="s">
        <v>4</v>
      </c>
      <c r="BE325" s="2"/>
    </row>
    <row r="326" spans="1:129">
      <c r="E326" s="2"/>
      <c r="O326" t="s">
        <v>4</v>
      </c>
      <c r="AU326" t="s">
        <v>4</v>
      </c>
      <c r="AZ326" t="s">
        <v>4</v>
      </c>
      <c r="BE326" s="2"/>
    </row>
    <row r="327" spans="1:129">
      <c r="E327" s="2"/>
      <c r="O327" t="s">
        <v>4</v>
      </c>
      <c r="AU327" t="s">
        <v>4</v>
      </c>
      <c r="AZ327" t="s">
        <v>4</v>
      </c>
      <c r="BE327" s="2"/>
    </row>
    <row r="328" spans="1:129">
      <c r="E328" s="2"/>
      <c r="O328" t="s">
        <v>4</v>
      </c>
      <c r="AU328" t="s">
        <v>4</v>
      </c>
      <c r="AZ328" t="s">
        <v>4</v>
      </c>
      <c r="BE328" s="2"/>
    </row>
    <row r="329" spans="1:129">
      <c r="E329" s="2"/>
      <c r="O329" t="s">
        <v>4</v>
      </c>
      <c r="AU329" t="s">
        <v>4</v>
      </c>
      <c r="AZ329" t="s">
        <v>4</v>
      </c>
      <c r="BE329" s="2"/>
    </row>
    <row r="330" spans="1:129">
      <c r="E330" s="2"/>
      <c r="O330" t="s">
        <v>4</v>
      </c>
      <c r="AU330" t="s">
        <v>4</v>
      </c>
      <c r="AZ330" t="s">
        <v>4</v>
      </c>
      <c r="BE330" s="2"/>
    </row>
    <row r="331" spans="1:129">
      <c r="E331" s="2"/>
      <c r="O331" t="s">
        <v>4</v>
      </c>
      <c r="AU331" t="s">
        <v>4</v>
      </c>
      <c r="AZ331" t="s">
        <v>4</v>
      </c>
      <c r="BE331" s="2"/>
    </row>
    <row r="332" spans="1:129">
      <c r="E332" s="2"/>
      <c r="O332" t="s">
        <v>4</v>
      </c>
      <c r="AU332" t="s">
        <v>4</v>
      </c>
      <c r="AZ332" t="s">
        <v>4</v>
      </c>
      <c r="BE332" s="2"/>
    </row>
    <row r="333" spans="1:129">
      <c r="E333" s="2"/>
      <c r="O333" t="s">
        <v>4</v>
      </c>
      <c r="AU333" t="s">
        <v>4</v>
      </c>
      <c r="AZ333" t="s">
        <v>4</v>
      </c>
      <c r="BE333" s="2"/>
    </row>
    <row r="334" spans="1:129">
      <c r="E334" s="2"/>
      <c r="O334" t="s">
        <v>4</v>
      </c>
      <c r="AU334" t="s">
        <v>4</v>
      </c>
      <c r="AZ334" t="s">
        <v>4</v>
      </c>
      <c r="BE334" s="2"/>
    </row>
    <row r="335" spans="1:129">
      <c r="E335" s="2"/>
      <c r="O335" t="s">
        <v>4</v>
      </c>
      <c r="AU335" t="s">
        <v>4</v>
      </c>
      <c r="AZ335" t="s">
        <v>4</v>
      </c>
      <c r="BE335" s="2"/>
    </row>
    <row r="336" spans="1:129">
      <c r="E336" s="2"/>
      <c r="O336" t="s">
        <v>4</v>
      </c>
      <c r="AU336" t="s">
        <v>4</v>
      </c>
      <c r="AZ336" t="s">
        <v>4</v>
      </c>
      <c r="BE336" s="2"/>
    </row>
    <row r="337" spans="1:129">
      <c r="E337" s="2"/>
      <c r="O337" t="s">
        <v>4</v>
      </c>
      <c r="AU337" t="s">
        <v>4</v>
      </c>
      <c r="AZ337" t="s">
        <v>4</v>
      </c>
      <c r="BE337" s="2"/>
    </row>
    <row r="338" spans="1:129">
      <c r="E338" s="2"/>
      <c r="O338" t="s">
        <v>4</v>
      </c>
      <c r="AU338" t="s">
        <v>4</v>
      </c>
      <c r="AZ338" t="s">
        <v>4</v>
      </c>
      <c r="BE338" s="2"/>
    </row>
    <row r="339" spans="1:129">
      <c r="E339" s="2"/>
      <c r="O339" t="s">
        <v>4</v>
      </c>
      <c r="AU339" t="s">
        <v>4</v>
      </c>
      <c r="AZ339" t="s">
        <v>4</v>
      </c>
      <c r="BE339" s="2"/>
    </row>
    <row r="340" spans="1:129">
      <c r="E340" s="2"/>
      <c r="O340" t="s">
        <v>4</v>
      </c>
      <c r="AU340" t="s">
        <v>4</v>
      </c>
      <c r="AZ340" t="s">
        <v>4</v>
      </c>
      <c r="BE340" s="2"/>
    </row>
    <row r="341" spans="1:129">
      <c r="E341" s="2"/>
      <c r="O341" t="s">
        <v>4</v>
      </c>
      <c r="AU341" t="s">
        <v>4</v>
      </c>
      <c r="AZ341" t="s">
        <v>4</v>
      </c>
      <c r="BE341" s="2"/>
    </row>
    <row r="342" spans="1:129">
      <c r="E342" s="2"/>
      <c r="O342" t="s">
        <v>4</v>
      </c>
      <c r="AU342" t="s">
        <v>4</v>
      </c>
      <c r="AZ342" t="s">
        <v>4</v>
      </c>
      <c r="BE342" s="2"/>
    </row>
    <row r="343" spans="1:129">
      <c r="E343" s="2"/>
      <c r="O343" t="s">
        <v>4</v>
      </c>
      <c r="AU343" t="s">
        <v>4</v>
      </c>
      <c r="AZ343" t="s">
        <v>4</v>
      </c>
      <c r="BE343" s="2"/>
    </row>
    <row r="344" spans="1:129">
      <c r="E344" s="2"/>
      <c r="O344" t="s">
        <v>4</v>
      </c>
      <c r="AU344" t="s">
        <v>4</v>
      </c>
      <c r="AZ344" t="s">
        <v>4</v>
      </c>
      <c r="BE344" s="2"/>
    </row>
    <row r="345" spans="1:129">
      <c r="E345" s="2"/>
      <c r="O345" t="s">
        <v>4</v>
      </c>
      <c r="AU345" t="s">
        <v>4</v>
      </c>
      <c r="AZ345" t="s">
        <v>4</v>
      </c>
      <c r="BE345" s="2"/>
    </row>
    <row r="346" spans="1:129">
      <c r="E346" s="2"/>
      <c r="O346" t="s">
        <v>4</v>
      </c>
      <c r="AU346" t="s">
        <v>4</v>
      </c>
      <c r="AZ346" t="s">
        <v>4</v>
      </c>
      <c r="BE346" s="2"/>
    </row>
    <row r="347" spans="1:129">
      <c r="E347" s="2"/>
      <c r="O347" t="s">
        <v>4</v>
      </c>
      <c r="AU347" t="s">
        <v>4</v>
      </c>
      <c r="AZ347" t="s">
        <v>4</v>
      </c>
      <c r="BE347" s="2"/>
    </row>
    <row r="348" spans="1:129">
      <c r="E348" s="2"/>
      <c r="O348" t="s">
        <v>4</v>
      </c>
      <c r="AU348" t="s">
        <v>4</v>
      </c>
      <c r="AZ348" t="s">
        <v>4</v>
      </c>
      <c r="BE348" s="2"/>
    </row>
    <row r="349" spans="1:129">
      <c r="E349" s="2"/>
      <c r="O349" t="s">
        <v>4</v>
      </c>
      <c r="AU349" t="s">
        <v>4</v>
      </c>
      <c r="AZ349" t="s">
        <v>4</v>
      </c>
      <c r="BE349" s="2"/>
    </row>
    <row r="350" spans="1:129">
      <c r="E350" s="2"/>
      <c r="O350" t="s">
        <v>4</v>
      </c>
      <c r="AU350" t="s">
        <v>4</v>
      </c>
      <c r="AZ350" t="s">
        <v>4</v>
      </c>
      <c r="BE350" s="2"/>
    </row>
    <row r="351" spans="1:129">
      <c r="E351" s="2"/>
      <c r="O351" t="s">
        <v>4</v>
      </c>
      <c r="AU351" t="s">
        <v>4</v>
      </c>
      <c r="AZ351" t="s">
        <v>4</v>
      </c>
      <c r="BE351" s="2"/>
    </row>
    <row r="352" spans="1:129">
      <c r="E352" s="2"/>
      <c r="O352" t="s">
        <v>4</v>
      </c>
      <c r="AU352" t="s">
        <v>4</v>
      </c>
      <c r="AZ352" t="s">
        <v>4</v>
      </c>
      <c r="BE352" s="2"/>
    </row>
    <row r="353" spans="1:129">
      <c r="E353" s="2"/>
      <c r="O353" t="s">
        <v>4</v>
      </c>
      <c r="AU353" t="s">
        <v>4</v>
      </c>
      <c r="AZ353" t="s">
        <v>4</v>
      </c>
      <c r="BE353" s="2"/>
    </row>
    <row r="354" spans="1:129">
      <c r="E354" s="2"/>
      <c r="O354" t="s">
        <v>4</v>
      </c>
      <c r="AU354" t="s">
        <v>4</v>
      </c>
      <c r="AZ354" t="s">
        <v>4</v>
      </c>
      <c r="BE354" s="2"/>
    </row>
    <row r="355" spans="1:129">
      <c r="E355" s="2"/>
      <c r="O355" t="s">
        <v>4</v>
      </c>
      <c r="AU355" t="s">
        <v>4</v>
      </c>
      <c r="AZ355" t="s">
        <v>4</v>
      </c>
      <c r="BE355" s="2"/>
    </row>
    <row r="356" spans="1:129">
      <c r="E356" s="2"/>
      <c r="O356" t="s">
        <v>4</v>
      </c>
      <c r="AU356" t="s">
        <v>4</v>
      </c>
      <c r="AZ356" t="s">
        <v>4</v>
      </c>
      <c r="BE356" s="2"/>
    </row>
    <row r="357" spans="1:129">
      <c r="E357" s="2"/>
      <c r="O357" t="s">
        <v>4</v>
      </c>
      <c r="AU357" t="s">
        <v>4</v>
      </c>
      <c r="AZ357" t="s">
        <v>4</v>
      </c>
      <c r="BE357" s="2"/>
    </row>
    <row r="358" spans="1:129">
      <c r="E358" s="2"/>
      <c r="O358" t="s">
        <v>4</v>
      </c>
      <c r="AU358" t="s">
        <v>4</v>
      </c>
      <c r="AZ358" t="s">
        <v>4</v>
      </c>
      <c r="BE358" s="2"/>
    </row>
    <row r="359" spans="1:129">
      <c r="E359" s="2"/>
      <c r="O359" t="s">
        <v>4</v>
      </c>
      <c r="AU359" t="s">
        <v>4</v>
      </c>
      <c r="AZ359" t="s">
        <v>4</v>
      </c>
      <c r="BE359" s="2"/>
    </row>
    <row r="360" spans="1:129">
      <c r="E360" s="2"/>
      <c r="O360" t="s">
        <v>4</v>
      </c>
      <c r="AU360" t="s">
        <v>4</v>
      </c>
      <c r="AZ360" t="s">
        <v>4</v>
      </c>
      <c r="BE360" s="2"/>
    </row>
    <row r="361" spans="1:129">
      <c r="E361" s="2"/>
      <c r="O361" t="s">
        <v>4</v>
      </c>
      <c r="AU361" t="s">
        <v>4</v>
      </c>
      <c r="AZ361" t="s">
        <v>4</v>
      </c>
      <c r="BE361" s="2"/>
    </row>
    <row r="362" spans="1:129">
      <c r="E362" s="2"/>
      <c r="O362" t="s">
        <v>4</v>
      </c>
      <c r="AU362" t="s">
        <v>4</v>
      </c>
      <c r="AZ362" t="s">
        <v>4</v>
      </c>
      <c r="BE362" s="2"/>
    </row>
    <row r="363" spans="1:129">
      <c r="E363" s="2"/>
      <c r="O363" t="s">
        <v>4</v>
      </c>
      <c r="AU363" t="s">
        <v>4</v>
      </c>
      <c r="AZ363" t="s">
        <v>4</v>
      </c>
      <c r="BE363" s="2"/>
    </row>
    <row r="364" spans="1:129">
      <c r="E364" s="2"/>
      <c r="O364" t="s">
        <v>4</v>
      </c>
      <c r="AU364" t="s">
        <v>4</v>
      </c>
      <c r="AZ364" t="s">
        <v>4</v>
      </c>
      <c r="BE364" s="2"/>
    </row>
    <row r="365" spans="1:129">
      <c r="E365" s="2"/>
      <c r="O365" t="s">
        <v>4</v>
      </c>
      <c r="AU365" t="s">
        <v>4</v>
      </c>
      <c r="AZ365" t="s">
        <v>4</v>
      </c>
      <c r="BE365" s="2"/>
    </row>
    <row r="366" spans="1:129">
      <c r="E366" s="2"/>
      <c r="O366" t="s">
        <v>4</v>
      </c>
      <c r="AU366" t="s">
        <v>4</v>
      </c>
      <c r="AZ366" t="s">
        <v>4</v>
      </c>
      <c r="BE366" s="2"/>
    </row>
    <row r="367" spans="1:129">
      <c r="E367" s="2"/>
      <c r="O367" t="s">
        <v>4</v>
      </c>
      <c r="AU367" t="s">
        <v>4</v>
      </c>
      <c r="AZ367" t="s">
        <v>4</v>
      </c>
      <c r="BE367" s="2"/>
    </row>
    <row r="368" spans="1:129">
      <c r="E368" s="2"/>
      <c r="O368" t="s">
        <v>4</v>
      </c>
      <c r="AU368" t="s">
        <v>4</v>
      </c>
      <c r="AZ368" t="s">
        <v>4</v>
      </c>
      <c r="BE368" s="2"/>
    </row>
    <row r="369" spans="1:129">
      <c r="E369" s="2"/>
      <c r="O369" t="s">
        <v>4</v>
      </c>
      <c r="AU369" t="s">
        <v>4</v>
      </c>
      <c r="AZ369" t="s">
        <v>4</v>
      </c>
      <c r="BE369" s="2"/>
    </row>
    <row r="370" spans="1:129">
      <c r="E370" s="2"/>
      <c r="O370" t="s">
        <v>4</v>
      </c>
      <c r="AU370" t="s">
        <v>4</v>
      </c>
      <c r="AZ370" t="s">
        <v>4</v>
      </c>
      <c r="BE370" s="2"/>
    </row>
    <row r="371" spans="1:129">
      <c r="E371" s="2"/>
      <c r="O371" t="s">
        <v>4</v>
      </c>
      <c r="AU371" t="s">
        <v>4</v>
      </c>
      <c r="AZ371" t="s">
        <v>4</v>
      </c>
      <c r="BE371" s="2"/>
    </row>
    <row r="372" spans="1:129">
      <c r="E372" s="2"/>
      <c r="O372" t="s">
        <v>4</v>
      </c>
      <c r="AU372" t="s">
        <v>4</v>
      </c>
      <c r="AZ372" t="s">
        <v>4</v>
      </c>
      <c r="BE372" s="2"/>
    </row>
    <row r="373" spans="1:129">
      <c r="E373" s="2"/>
      <c r="O373" t="s">
        <v>4</v>
      </c>
      <c r="AU373" t="s">
        <v>4</v>
      </c>
      <c r="AZ373" t="s">
        <v>4</v>
      </c>
      <c r="BE373" s="2"/>
    </row>
    <row r="374" spans="1:129">
      <c r="E374" s="2"/>
      <c r="O374" t="s">
        <v>4</v>
      </c>
      <c r="AU374" t="s">
        <v>4</v>
      </c>
      <c r="AZ374" t="s">
        <v>4</v>
      </c>
      <c r="BE374" s="2"/>
    </row>
    <row r="375" spans="1:129">
      <c r="E375" s="2"/>
      <c r="O375" t="s">
        <v>4</v>
      </c>
      <c r="AU375" t="s">
        <v>4</v>
      </c>
      <c r="AZ375" t="s">
        <v>4</v>
      </c>
      <c r="BE375" s="2"/>
    </row>
    <row r="376" spans="1:129">
      <c r="E376" s="2"/>
      <c r="O376" t="s">
        <v>4</v>
      </c>
      <c r="AU376" t="s">
        <v>4</v>
      </c>
      <c r="AZ376" t="s">
        <v>4</v>
      </c>
      <c r="BE376" s="2"/>
    </row>
    <row r="377" spans="1:129">
      <c r="E377" s="2"/>
      <c r="O377" t="s">
        <v>4</v>
      </c>
      <c r="AU377" t="s">
        <v>4</v>
      </c>
      <c r="AZ377" t="s">
        <v>4</v>
      </c>
      <c r="BE377" s="2"/>
    </row>
    <row r="378" spans="1:129">
      <c r="E378" s="2"/>
      <c r="O378" t="s">
        <v>4</v>
      </c>
      <c r="AU378" t="s">
        <v>4</v>
      </c>
      <c r="AZ378" t="s">
        <v>4</v>
      </c>
      <c r="BE378" s="2"/>
    </row>
    <row r="379" spans="1:129">
      <c r="E379" s="2"/>
      <c r="O379" t="s">
        <v>4</v>
      </c>
      <c r="AU379" t="s">
        <v>4</v>
      </c>
      <c r="AZ379" t="s">
        <v>4</v>
      </c>
      <c r="BE379" s="2"/>
    </row>
    <row r="380" spans="1:129">
      <c r="E380" s="2"/>
      <c r="O380" t="s">
        <v>4</v>
      </c>
      <c r="AU380" t="s">
        <v>4</v>
      </c>
      <c r="AZ380" t="s">
        <v>4</v>
      </c>
      <c r="BE380" s="2"/>
    </row>
    <row r="381" spans="1:129">
      <c r="E381" s="2"/>
      <c r="O381" t="s">
        <v>4</v>
      </c>
      <c r="AU381" t="s">
        <v>4</v>
      </c>
      <c r="AZ381" t="s">
        <v>4</v>
      </c>
      <c r="BE381" s="2"/>
    </row>
    <row r="382" spans="1:129">
      <c r="E382" s="2"/>
      <c r="O382" t="s">
        <v>4</v>
      </c>
      <c r="AU382" t="s">
        <v>4</v>
      </c>
      <c r="AZ382" t="s">
        <v>4</v>
      </c>
      <c r="BE382" s="2"/>
    </row>
    <row r="383" spans="1:129">
      <c r="E383" s="2"/>
      <c r="O383" t="s">
        <v>4</v>
      </c>
      <c r="AU383" t="s">
        <v>4</v>
      </c>
      <c r="AZ383" t="s">
        <v>4</v>
      </c>
      <c r="BE383" s="2"/>
    </row>
    <row r="384" spans="1:129">
      <c r="E384" s="2"/>
      <c r="O384" t="s">
        <v>4</v>
      </c>
      <c r="AU384" t="s">
        <v>4</v>
      </c>
      <c r="AZ384" t="s">
        <v>4</v>
      </c>
      <c r="BE384" s="2"/>
    </row>
    <row r="385" spans="1:129">
      <c r="E385" s="2"/>
      <c r="O385" t="s">
        <v>4</v>
      </c>
      <c r="AU385" t="s">
        <v>4</v>
      </c>
      <c r="AZ385" t="s">
        <v>4</v>
      </c>
      <c r="BE385" s="2"/>
    </row>
    <row r="386" spans="1:129">
      <c r="E386" s="2"/>
      <c r="O386" t="s">
        <v>4</v>
      </c>
      <c r="AU386" t="s">
        <v>4</v>
      </c>
      <c r="AZ386" t="s">
        <v>4</v>
      </c>
      <c r="BE386" s="2"/>
    </row>
    <row r="387" spans="1:129">
      <c r="E387" s="2"/>
      <c r="O387" t="s">
        <v>4</v>
      </c>
      <c r="AU387" t="s">
        <v>4</v>
      </c>
      <c r="AZ387" t="s">
        <v>4</v>
      </c>
      <c r="BE387" s="2"/>
    </row>
    <row r="388" spans="1:129">
      <c r="E388" s="2"/>
      <c r="O388" t="s">
        <v>4</v>
      </c>
      <c r="AU388" t="s">
        <v>4</v>
      </c>
      <c r="AZ388" t="s">
        <v>4</v>
      </c>
      <c r="BE388" s="2"/>
    </row>
    <row r="389" spans="1:129">
      <c r="E389" s="2"/>
      <c r="O389" t="s">
        <v>4</v>
      </c>
      <c r="AU389" t="s">
        <v>4</v>
      </c>
      <c r="AZ389" t="s">
        <v>4</v>
      </c>
      <c r="BE389" s="2"/>
    </row>
    <row r="390" spans="1:129">
      <c r="E390" s="2"/>
      <c r="O390" t="s">
        <v>4</v>
      </c>
      <c r="AU390" t="s">
        <v>4</v>
      </c>
      <c r="AZ390" t="s">
        <v>4</v>
      </c>
      <c r="BE390" s="2"/>
    </row>
    <row r="391" spans="1:129">
      <c r="E391" s="2"/>
      <c r="O391" t="s">
        <v>4</v>
      </c>
      <c r="AU391" t="s">
        <v>4</v>
      </c>
      <c r="AZ391" t="s">
        <v>4</v>
      </c>
      <c r="BE391" s="2"/>
    </row>
    <row r="392" spans="1:129">
      <c r="E392" s="2"/>
      <c r="O392" t="s">
        <v>4</v>
      </c>
      <c r="AU392" t="s">
        <v>4</v>
      </c>
      <c r="AZ392" t="s">
        <v>4</v>
      </c>
      <c r="BE392" s="2"/>
    </row>
    <row r="393" spans="1:129">
      <c r="E393" s="2"/>
      <c r="O393" t="s">
        <v>4</v>
      </c>
      <c r="AU393" t="s">
        <v>4</v>
      </c>
      <c r="AZ393" t="s">
        <v>4</v>
      </c>
      <c r="BE393" s="2"/>
    </row>
    <row r="394" spans="1:129">
      <c r="E394" s="2"/>
      <c r="O394" t="s">
        <v>4</v>
      </c>
      <c r="AU394" t="s">
        <v>4</v>
      </c>
      <c r="AZ394" t="s">
        <v>4</v>
      </c>
      <c r="BE394" s="2"/>
    </row>
    <row r="395" spans="1:129">
      <c r="E395" s="2"/>
      <c r="O395" t="s">
        <v>4</v>
      </c>
      <c r="AU395" t="s">
        <v>4</v>
      </c>
      <c r="AZ395" t="s">
        <v>4</v>
      </c>
      <c r="BE395" s="2"/>
    </row>
    <row r="396" spans="1:129">
      <c r="E396" s="2"/>
      <c r="O396" t="s">
        <v>4</v>
      </c>
      <c r="AU396" t="s">
        <v>4</v>
      </c>
      <c r="AZ396" t="s">
        <v>4</v>
      </c>
      <c r="BE396" s="2"/>
    </row>
    <row r="397" spans="1:129">
      <c r="E397" s="2"/>
      <c r="O397" t="s">
        <v>4</v>
      </c>
      <c r="AU397" t="s">
        <v>4</v>
      </c>
      <c r="AZ397" t="s">
        <v>4</v>
      </c>
      <c r="BE397" s="2"/>
    </row>
    <row r="398" spans="1:129">
      <c r="E398" s="2"/>
      <c r="O398" t="s">
        <v>4</v>
      </c>
      <c r="AU398" t="s">
        <v>4</v>
      </c>
      <c r="AZ398" t="s">
        <v>4</v>
      </c>
      <c r="BE398" s="2"/>
    </row>
    <row r="399" spans="1:129">
      <c r="E399" s="2"/>
      <c r="O399" t="s">
        <v>4</v>
      </c>
      <c r="AU399" t="s">
        <v>4</v>
      </c>
      <c r="AZ399" t="s">
        <v>4</v>
      </c>
      <c r="BE399" s="2"/>
    </row>
    <row r="400" spans="1:129">
      <c r="E400" s="2"/>
      <c r="O400" t="s">
        <v>4</v>
      </c>
      <c r="AU400" t="s">
        <v>4</v>
      </c>
      <c r="AZ400" t="s">
        <v>4</v>
      </c>
      <c r="BE400" s="2"/>
    </row>
    <row r="401" spans="1:129">
      <c r="E401" s="2"/>
      <c r="O401" t="s">
        <v>4</v>
      </c>
      <c r="AU401" t="s">
        <v>4</v>
      </c>
      <c r="AZ401" t="s">
        <v>4</v>
      </c>
      <c r="BE401" s="2"/>
    </row>
    <row r="402" spans="1:129">
      <c r="E402" s="2"/>
      <c r="O402" t="s">
        <v>4</v>
      </c>
      <c r="AU402" t="s">
        <v>4</v>
      </c>
      <c r="AZ402" t="s">
        <v>4</v>
      </c>
      <c r="BE402" s="2"/>
    </row>
    <row r="403" spans="1:129">
      <c r="E403" s="2"/>
      <c r="O403" t="s">
        <v>4</v>
      </c>
      <c r="AU403" t="s">
        <v>4</v>
      </c>
      <c r="AZ403" t="s">
        <v>4</v>
      </c>
      <c r="BE403" s="2"/>
    </row>
    <row r="404" spans="1:129">
      <c r="E404" s="2"/>
      <c r="O404" t="s">
        <v>4</v>
      </c>
      <c r="AU404" t="s">
        <v>4</v>
      </c>
      <c r="AZ404" t="s">
        <v>4</v>
      </c>
      <c r="BE404" s="2"/>
    </row>
    <row r="405" spans="1:129">
      <c r="E405" s="2"/>
      <c r="O405" t="s">
        <v>4</v>
      </c>
      <c r="AU405" t="s">
        <v>4</v>
      </c>
      <c r="AZ405" t="s">
        <v>4</v>
      </c>
      <c r="BE405" s="2"/>
    </row>
    <row r="406" spans="1:129">
      <c r="E406" s="2"/>
      <c r="O406" t="s">
        <v>4</v>
      </c>
      <c r="AU406" t="s">
        <v>4</v>
      </c>
      <c r="AZ406" t="s">
        <v>4</v>
      </c>
      <c r="BE406" s="2"/>
    </row>
    <row r="407" spans="1:129">
      <c r="E407" s="2"/>
      <c r="O407" t="s">
        <v>4</v>
      </c>
      <c r="AU407" t="s">
        <v>4</v>
      </c>
      <c r="AZ407" t="s">
        <v>4</v>
      </c>
      <c r="BE407" s="2"/>
    </row>
    <row r="408" spans="1:129">
      <c r="E408" s="2"/>
      <c r="O408" t="s">
        <v>4</v>
      </c>
      <c r="AU408" t="s">
        <v>4</v>
      </c>
      <c r="AZ408" t="s">
        <v>4</v>
      </c>
      <c r="BE408" s="2"/>
    </row>
    <row r="409" spans="1:129">
      <c r="E409" s="2"/>
      <c r="O409" t="s">
        <v>4</v>
      </c>
      <c r="AU409" t="s">
        <v>4</v>
      </c>
      <c r="AZ409" t="s">
        <v>4</v>
      </c>
      <c r="BE409" s="2"/>
    </row>
    <row r="410" spans="1:129">
      <c r="E410" s="2"/>
      <c r="O410" t="s">
        <v>4</v>
      </c>
      <c r="AU410" t="s">
        <v>4</v>
      </c>
      <c r="AZ410" t="s">
        <v>4</v>
      </c>
      <c r="BE410" s="2"/>
    </row>
    <row r="411" spans="1:129">
      <c r="E411" s="2"/>
      <c r="O411" t="s">
        <v>4</v>
      </c>
      <c r="AU411" t="s">
        <v>4</v>
      </c>
      <c r="AZ411" t="s">
        <v>4</v>
      </c>
      <c r="BE411" s="2"/>
    </row>
    <row r="412" spans="1:129">
      <c r="E412" s="2"/>
      <c r="O412" t="s">
        <v>4</v>
      </c>
      <c r="AU412" t="s">
        <v>4</v>
      </c>
      <c r="AZ412" t="s">
        <v>4</v>
      </c>
      <c r="BE412" s="2"/>
    </row>
    <row r="413" spans="1:129">
      <c r="E413" s="2"/>
      <c r="O413" t="s">
        <v>4</v>
      </c>
      <c r="AU413" t="s">
        <v>4</v>
      </c>
      <c r="AZ413" t="s">
        <v>4</v>
      </c>
      <c r="BE413" s="2"/>
    </row>
    <row r="414" spans="1:129">
      <c r="E414" s="2"/>
      <c r="O414" t="s">
        <v>4</v>
      </c>
      <c r="AU414" t="s">
        <v>4</v>
      </c>
      <c r="AZ414" t="s">
        <v>4</v>
      </c>
      <c r="BE414" s="2"/>
    </row>
    <row r="415" spans="1:129">
      <c r="E415" s="2"/>
      <c r="O415" t="s">
        <v>4</v>
      </c>
      <c r="AU415" t="s">
        <v>4</v>
      </c>
      <c r="AZ415" t="s">
        <v>4</v>
      </c>
      <c r="BE415" s="2"/>
    </row>
    <row r="416" spans="1:129">
      <c r="E416" s="2"/>
      <c r="O416" t="s">
        <v>4</v>
      </c>
      <c r="AU416" t="s">
        <v>4</v>
      </c>
      <c r="AZ416" t="s">
        <v>4</v>
      </c>
      <c r="BE416" s="2"/>
    </row>
    <row r="417" spans="1:129">
      <c r="E417" s="2"/>
      <c r="O417" t="s">
        <v>4</v>
      </c>
      <c r="AU417" t="s">
        <v>4</v>
      </c>
      <c r="AZ417" t="s">
        <v>4</v>
      </c>
      <c r="BE417" s="2"/>
    </row>
    <row r="418" spans="1:129">
      <c r="E418" s="2"/>
      <c r="O418" t="s">
        <v>4</v>
      </c>
      <c r="AU418" t="s">
        <v>4</v>
      </c>
      <c r="AZ418" t="s">
        <v>4</v>
      </c>
      <c r="BE418" s="2"/>
    </row>
    <row r="419" spans="1:129">
      <c r="E419" s="2"/>
      <c r="O419" t="s">
        <v>4</v>
      </c>
      <c r="AU419" t="s">
        <v>4</v>
      </c>
      <c r="AZ419" t="s">
        <v>4</v>
      </c>
      <c r="BE419" s="2"/>
    </row>
    <row r="420" spans="1:129">
      <c r="E420" s="2"/>
      <c r="O420" t="s">
        <v>4</v>
      </c>
      <c r="AU420" t="s">
        <v>4</v>
      </c>
      <c r="AZ420" t="s">
        <v>4</v>
      </c>
      <c r="BE420" s="2"/>
    </row>
    <row r="421" spans="1:129">
      <c r="E421" s="2"/>
      <c r="O421" t="s">
        <v>4</v>
      </c>
      <c r="AU421" t="s">
        <v>4</v>
      </c>
      <c r="AZ421" t="s">
        <v>4</v>
      </c>
      <c r="BE421" s="2"/>
    </row>
    <row r="422" spans="1:129">
      <c r="E422" s="2"/>
      <c r="O422" t="s">
        <v>4</v>
      </c>
      <c r="AU422" t="s">
        <v>4</v>
      </c>
      <c r="AZ422" t="s">
        <v>4</v>
      </c>
      <c r="BE422" s="2"/>
    </row>
    <row r="423" spans="1:129">
      <c r="E423" s="2"/>
      <c r="O423" t="s">
        <v>4</v>
      </c>
      <c r="AU423" t="s">
        <v>4</v>
      </c>
      <c r="AZ423" t="s">
        <v>4</v>
      </c>
      <c r="BE423" s="2"/>
    </row>
    <row r="424" spans="1:129">
      <c r="E424" s="2"/>
      <c r="O424" t="s">
        <v>4</v>
      </c>
      <c r="AU424" t="s">
        <v>4</v>
      </c>
      <c r="AZ424" t="s">
        <v>4</v>
      </c>
      <c r="BE424" s="2"/>
    </row>
    <row r="425" spans="1:129">
      <c r="E425" s="2"/>
      <c r="O425" t="s">
        <v>4</v>
      </c>
      <c r="AU425" t="s">
        <v>4</v>
      </c>
      <c r="AZ425" t="s">
        <v>4</v>
      </c>
      <c r="BE425" s="2"/>
    </row>
    <row r="426" spans="1:129">
      <c r="E426" s="2"/>
      <c r="O426" t="s">
        <v>4</v>
      </c>
      <c r="AU426" t="s">
        <v>4</v>
      </c>
      <c r="AZ426" t="s">
        <v>4</v>
      </c>
      <c r="BE426" s="2"/>
    </row>
    <row r="427" spans="1:129">
      <c r="E427" s="2"/>
      <c r="O427" t="s">
        <v>4</v>
      </c>
      <c r="AU427" t="s">
        <v>4</v>
      </c>
      <c r="AZ427" t="s">
        <v>4</v>
      </c>
      <c r="BE427" s="2"/>
    </row>
    <row r="428" spans="1:129">
      <c r="E428" s="2"/>
      <c r="O428" t="s">
        <v>4</v>
      </c>
      <c r="AU428" t="s">
        <v>4</v>
      </c>
      <c r="AZ428" t="s">
        <v>4</v>
      </c>
      <c r="BE428" s="2"/>
    </row>
    <row r="429" spans="1:129">
      <c r="E429" s="2"/>
      <c r="O429" t="s">
        <v>4</v>
      </c>
      <c r="AU429" t="s">
        <v>4</v>
      </c>
      <c r="AZ429" t="s">
        <v>4</v>
      </c>
      <c r="BE429" s="2"/>
    </row>
    <row r="430" spans="1:129">
      <c r="E430" s="2"/>
      <c r="O430" t="s">
        <v>4</v>
      </c>
      <c r="AU430" t="s">
        <v>4</v>
      </c>
      <c r="AZ430" t="s">
        <v>4</v>
      </c>
      <c r="BE430" s="2"/>
    </row>
    <row r="431" spans="1:129">
      <c r="E431" s="2"/>
      <c r="O431" t="s">
        <v>4</v>
      </c>
      <c r="AU431" t="s">
        <v>4</v>
      </c>
      <c r="AZ431" t="s">
        <v>4</v>
      </c>
      <c r="BE431" s="2"/>
    </row>
    <row r="432" spans="1:129">
      <c r="E432" s="2"/>
      <c r="O432" t="s">
        <v>4</v>
      </c>
      <c r="AU432" t="s">
        <v>4</v>
      </c>
      <c r="AZ432" t="s">
        <v>4</v>
      </c>
      <c r="BE432" s="2"/>
    </row>
    <row r="433" spans="1:129">
      <c r="E433" s="2"/>
      <c r="O433" t="s">
        <v>4</v>
      </c>
      <c r="AU433" t="s">
        <v>4</v>
      </c>
      <c r="AZ433" t="s">
        <v>4</v>
      </c>
      <c r="BE433" s="2"/>
    </row>
    <row r="434" spans="1:129">
      <c r="E434" s="2"/>
      <c r="O434" t="s">
        <v>4</v>
      </c>
      <c r="AU434" t="s">
        <v>4</v>
      </c>
      <c r="AZ434" t="s">
        <v>4</v>
      </c>
      <c r="BE434" s="2"/>
    </row>
    <row r="435" spans="1:129">
      <c r="E435" s="2"/>
      <c r="O435" t="s">
        <v>4</v>
      </c>
      <c r="AU435" t="s">
        <v>4</v>
      </c>
      <c r="AZ435" t="s">
        <v>4</v>
      </c>
      <c r="BE435" s="2"/>
    </row>
    <row r="436" spans="1:129">
      <c r="E436" s="2"/>
      <c r="O436" t="s">
        <v>4</v>
      </c>
      <c r="AU436" t="s">
        <v>4</v>
      </c>
      <c r="AZ436" t="s">
        <v>4</v>
      </c>
      <c r="BE436" s="2"/>
    </row>
    <row r="437" spans="1:129">
      <c r="E437" s="2"/>
      <c r="O437" t="s">
        <v>4</v>
      </c>
      <c r="AU437" t="s">
        <v>4</v>
      </c>
      <c r="AZ437" t="s">
        <v>4</v>
      </c>
      <c r="BE437" s="2"/>
    </row>
    <row r="438" spans="1:129">
      <c r="E438" s="2"/>
      <c r="O438" t="s">
        <v>4</v>
      </c>
      <c r="AU438" t="s">
        <v>4</v>
      </c>
      <c r="AZ438" t="s">
        <v>4</v>
      </c>
      <c r="BE438" s="2"/>
    </row>
    <row r="439" spans="1:129">
      <c r="E439" s="2"/>
      <c r="O439" t="s">
        <v>4</v>
      </c>
      <c r="AU439" t="s">
        <v>4</v>
      </c>
      <c r="AZ439" t="s">
        <v>4</v>
      </c>
      <c r="BE439" s="2"/>
    </row>
    <row r="440" spans="1:129">
      <c r="E440" s="2"/>
      <c r="O440" t="s">
        <v>4</v>
      </c>
      <c r="AU440" t="s">
        <v>4</v>
      </c>
      <c r="AZ440" t="s">
        <v>4</v>
      </c>
      <c r="BE440" s="2"/>
    </row>
    <row r="441" spans="1:129">
      <c r="E441" s="2"/>
      <c r="O441" t="s">
        <v>4</v>
      </c>
      <c r="AU441" t="s">
        <v>4</v>
      </c>
      <c r="AZ441" t="s">
        <v>4</v>
      </c>
      <c r="BE441" s="2"/>
    </row>
    <row r="442" spans="1:129">
      <c r="E442" s="2"/>
      <c r="O442" t="s">
        <v>4</v>
      </c>
      <c r="AU442" t="s">
        <v>4</v>
      </c>
      <c r="AZ442" t="s">
        <v>4</v>
      </c>
      <c r="BE442" s="2"/>
    </row>
    <row r="443" spans="1:129">
      <c r="E443" s="2"/>
      <c r="O443" t="s">
        <v>4</v>
      </c>
      <c r="AU443" t="s">
        <v>4</v>
      </c>
      <c r="AZ443" t="s">
        <v>4</v>
      </c>
      <c r="BE443" s="2"/>
    </row>
    <row r="444" spans="1:129">
      <c r="E444" s="2"/>
      <c r="O444" t="s">
        <v>4</v>
      </c>
      <c r="AU444" t="s">
        <v>4</v>
      </c>
      <c r="AZ444" t="s">
        <v>4</v>
      </c>
      <c r="BE444" s="2"/>
    </row>
    <row r="445" spans="1:129">
      <c r="E445" s="2"/>
      <c r="O445" t="s">
        <v>4</v>
      </c>
      <c r="AU445" t="s">
        <v>4</v>
      </c>
      <c r="AZ445" t="s">
        <v>4</v>
      </c>
      <c r="BE445" s="2"/>
    </row>
    <row r="446" spans="1:129">
      <c r="E446" s="2"/>
      <c r="O446" t="s">
        <v>4</v>
      </c>
      <c r="AU446" t="s">
        <v>4</v>
      </c>
      <c r="AZ446" t="s">
        <v>4</v>
      </c>
      <c r="BE446" s="2"/>
    </row>
    <row r="447" spans="1:129">
      <c r="E447" s="2"/>
      <c r="O447" t="s">
        <v>4</v>
      </c>
      <c r="AU447" t="s">
        <v>4</v>
      </c>
      <c r="AZ447" t="s">
        <v>4</v>
      </c>
      <c r="BE447" s="2"/>
    </row>
    <row r="448" spans="1:129">
      <c r="E448" s="2"/>
      <c r="O448" t="s">
        <v>4</v>
      </c>
      <c r="AU448" t="s">
        <v>4</v>
      </c>
      <c r="AZ448" t="s">
        <v>4</v>
      </c>
      <c r="BE448" s="2"/>
    </row>
    <row r="449" spans="1:129">
      <c r="E449" s="2"/>
      <c r="O449" t="s">
        <v>4</v>
      </c>
      <c r="AU449" t="s">
        <v>4</v>
      </c>
      <c r="AZ449" t="s">
        <v>4</v>
      </c>
      <c r="BE449" s="2"/>
    </row>
    <row r="450" spans="1:129">
      <c r="E450" s="2"/>
      <c r="O450" t="s">
        <v>4</v>
      </c>
      <c r="AU450" t="s">
        <v>4</v>
      </c>
      <c r="AZ450" t="s">
        <v>4</v>
      </c>
      <c r="BE450" s="2"/>
    </row>
    <row r="451" spans="1:129">
      <c r="E451" s="2"/>
      <c r="O451" t="s">
        <v>4</v>
      </c>
      <c r="AU451" t="s">
        <v>4</v>
      </c>
      <c r="AZ451" t="s">
        <v>4</v>
      </c>
      <c r="BE451" s="2"/>
    </row>
    <row r="452" spans="1:129">
      <c r="E452" s="2"/>
      <c r="O452" t="s">
        <v>4</v>
      </c>
      <c r="AU452" t="s">
        <v>4</v>
      </c>
      <c r="AZ452" t="s">
        <v>4</v>
      </c>
      <c r="BE452" s="2"/>
    </row>
    <row r="453" spans="1:129">
      <c r="E453" s="2"/>
      <c r="O453" t="s">
        <v>4</v>
      </c>
      <c r="AU453" t="s">
        <v>4</v>
      </c>
      <c r="AZ453" t="s">
        <v>4</v>
      </c>
      <c r="BE453" s="2"/>
    </row>
    <row r="454" spans="1:129">
      <c r="E454" s="2"/>
      <c r="O454" t="s">
        <v>4</v>
      </c>
      <c r="AU454" t="s">
        <v>4</v>
      </c>
      <c r="AZ454" t="s">
        <v>4</v>
      </c>
      <c r="BE454" s="2"/>
    </row>
    <row r="455" spans="1:129">
      <c r="E455" s="2"/>
      <c r="O455" t="s">
        <v>4</v>
      </c>
      <c r="AU455" t="s">
        <v>4</v>
      </c>
      <c r="AZ455" t="s">
        <v>4</v>
      </c>
      <c r="BE455" s="2"/>
    </row>
    <row r="456" spans="1:129">
      <c r="E456" s="2"/>
      <c r="O456" t="s">
        <v>4</v>
      </c>
      <c r="AU456" t="s">
        <v>4</v>
      </c>
      <c r="AZ456" t="s">
        <v>4</v>
      </c>
      <c r="BE456" s="2"/>
    </row>
    <row r="457" spans="1:129">
      <c r="E457" s="2"/>
      <c r="O457" t="s">
        <v>4</v>
      </c>
      <c r="AU457" t="s">
        <v>4</v>
      </c>
      <c r="AZ457" t="s">
        <v>4</v>
      </c>
      <c r="BE457" s="2"/>
    </row>
    <row r="458" spans="1:129">
      <c r="E458" s="2"/>
      <c r="O458" t="s">
        <v>4</v>
      </c>
      <c r="AU458" t="s">
        <v>4</v>
      </c>
      <c r="AZ458" t="s">
        <v>4</v>
      </c>
      <c r="BE458" s="2"/>
    </row>
    <row r="459" spans="1:129">
      <c r="E459" s="2"/>
      <c r="O459" t="s">
        <v>4</v>
      </c>
      <c r="AU459" t="s">
        <v>4</v>
      </c>
      <c r="AZ459" t="s">
        <v>4</v>
      </c>
      <c r="BE459" s="2"/>
    </row>
    <row r="460" spans="1:129">
      <c r="E460" s="2"/>
      <c r="O460" t="s">
        <v>4</v>
      </c>
      <c r="AU460" t="s">
        <v>4</v>
      </c>
      <c r="AZ460" t="s">
        <v>4</v>
      </c>
      <c r="BE460" s="2"/>
    </row>
    <row r="461" spans="1:129">
      <c r="E461" s="2"/>
      <c r="O461" t="s">
        <v>4</v>
      </c>
      <c r="AU461" t="s">
        <v>4</v>
      </c>
      <c r="AZ461" t="s">
        <v>4</v>
      </c>
      <c r="BE461" s="2"/>
    </row>
    <row r="462" spans="1:129">
      <c r="E462" s="2"/>
      <c r="O462" t="s">
        <v>4</v>
      </c>
      <c r="AU462" t="s">
        <v>4</v>
      </c>
      <c r="AZ462" t="s">
        <v>4</v>
      </c>
      <c r="BE462" s="2"/>
    </row>
    <row r="463" spans="1:129">
      <c r="E463" s="2"/>
      <c r="O463" t="s">
        <v>4</v>
      </c>
      <c r="AU463" t="s">
        <v>4</v>
      </c>
      <c r="AZ463" t="s">
        <v>4</v>
      </c>
      <c r="BE463" s="2"/>
    </row>
    <row r="464" spans="1:129">
      <c r="E464" s="2"/>
      <c r="O464" t="s">
        <v>4</v>
      </c>
      <c r="AU464" t="s">
        <v>4</v>
      </c>
      <c r="AZ464" t="s">
        <v>4</v>
      </c>
      <c r="BE464" s="2"/>
    </row>
    <row r="465" spans="1:129">
      <c r="E465" s="2"/>
      <c r="O465" t="s">
        <v>4</v>
      </c>
      <c r="AU465" t="s">
        <v>4</v>
      </c>
      <c r="AZ465" t="s">
        <v>4</v>
      </c>
      <c r="BE465" s="2"/>
    </row>
    <row r="466" spans="1:129">
      <c r="E466" s="2"/>
      <c r="O466" t="s">
        <v>4</v>
      </c>
      <c r="AU466" t="s">
        <v>4</v>
      </c>
      <c r="AZ466" t="s">
        <v>4</v>
      </c>
      <c r="BE466" s="2"/>
    </row>
    <row r="467" spans="1:129">
      <c r="E467" s="2"/>
      <c r="O467" t="s">
        <v>4</v>
      </c>
      <c r="AU467" t="s">
        <v>4</v>
      </c>
      <c r="AZ467" t="s">
        <v>4</v>
      </c>
      <c r="BE467" s="2"/>
    </row>
    <row r="468" spans="1:129">
      <c r="E468" s="2"/>
      <c r="O468" t="s">
        <v>4</v>
      </c>
      <c r="AU468" t="s">
        <v>4</v>
      </c>
      <c r="AZ468" t="s">
        <v>4</v>
      </c>
      <c r="BE468" s="2"/>
    </row>
    <row r="469" spans="1:129">
      <c r="E469" s="2"/>
      <c r="O469" t="s">
        <v>4</v>
      </c>
      <c r="AU469" t="s">
        <v>4</v>
      </c>
      <c r="AZ469" t="s">
        <v>4</v>
      </c>
      <c r="BE469" s="2"/>
    </row>
    <row r="470" spans="1:129">
      <c r="E470" s="2"/>
      <c r="O470" t="s">
        <v>4</v>
      </c>
      <c r="AU470" t="s">
        <v>4</v>
      </c>
      <c r="AZ470" t="s">
        <v>4</v>
      </c>
      <c r="BE470" s="2"/>
    </row>
    <row r="471" spans="1:129">
      <c r="E471" s="2"/>
      <c r="O471" t="s">
        <v>4</v>
      </c>
      <c r="AU471" t="s">
        <v>4</v>
      </c>
      <c r="AZ471" t="s">
        <v>4</v>
      </c>
      <c r="BE471" s="2"/>
    </row>
    <row r="472" spans="1:129">
      <c r="E472" s="2"/>
      <c r="O472" t="s">
        <v>4</v>
      </c>
      <c r="AU472" t="s">
        <v>4</v>
      </c>
      <c r="AZ472" t="s">
        <v>4</v>
      </c>
      <c r="BE472" s="2"/>
    </row>
    <row r="473" spans="1:129">
      <c r="E473" s="2"/>
      <c r="O473" t="s">
        <v>4</v>
      </c>
      <c r="AU473" t="s">
        <v>4</v>
      </c>
      <c r="AZ473" t="s">
        <v>4</v>
      </c>
      <c r="BE473" s="2"/>
    </row>
    <row r="474" spans="1:129">
      <c r="E474" s="2"/>
      <c r="O474" t="s">
        <v>4</v>
      </c>
      <c r="AU474" t="s">
        <v>4</v>
      </c>
      <c r="AZ474" t="s">
        <v>4</v>
      </c>
      <c r="BE474" s="2"/>
    </row>
    <row r="475" spans="1:129">
      <c r="E475" s="2"/>
      <c r="O475" t="s">
        <v>4</v>
      </c>
      <c r="AU475" t="s">
        <v>4</v>
      </c>
      <c r="AZ475" t="s">
        <v>4</v>
      </c>
      <c r="BE475" s="2"/>
    </row>
    <row r="476" spans="1:129">
      <c r="E476" s="2"/>
      <c r="O476" t="s">
        <v>4</v>
      </c>
      <c r="AU476" t="s">
        <v>4</v>
      </c>
      <c r="AZ476" t="s">
        <v>4</v>
      </c>
      <c r="BE476" s="2"/>
    </row>
    <row r="477" spans="1:129">
      <c r="E477" s="2"/>
      <c r="O477" t="s">
        <v>4</v>
      </c>
      <c r="AU477" t="s">
        <v>4</v>
      </c>
      <c r="AZ477" t="s">
        <v>4</v>
      </c>
      <c r="BE477" s="2"/>
    </row>
    <row r="478" spans="1:129">
      <c r="E478" s="2"/>
      <c r="O478" t="s">
        <v>4</v>
      </c>
      <c r="AU478" t="s">
        <v>4</v>
      </c>
      <c r="AZ478" t="s">
        <v>4</v>
      </c>
      <c r="BE478" s="2"/>
    </row>
    <row r="479" spans="1:129">
      <c r="E479" s="2"/>
      <c r="O479" t="s">
        <v>4</v>
      </c>
      <c r="AU479" t="s">
        <v>4</v>
      </c>
      <c r="AZ479" t="s">
        <v>4</v>
      </c>
      <c r="BE479" s="2"/>
    </row>
    <row r="480" spans="1:129">
      <c r="E480" s="2"/>
      <c r="O480" t="s">
        <v>4</v>
      </c>
      <c r="AU480" t="s">
        <v>4</v>
      </c>
      <c r="AZ480" t="s">
        <v>4</v>
      </c>
      <c r="BE480" s="2"/>
    </row>
    <row r="481" spans="1:129">
      <c r="E481" s="2"/>
      <c r="O481" t="s">
        <v>4</v>
      </c>
      <c r="AU481" t="s">
        <v>4</v>
      </c>
      <c r="AZ481" t="s">
        <v>4</v>
      </c>
      <c r="BE481" s="2"/>
    </row>
    <row r="482" spans="1:129">
      <c r="E482" s="2"/>
      <c r="O482" t="s">
        <v>4</v>
      </c>
      <c r="AU482" t="s">
        <v>4</v>
      </c>
      <c r="AZ482" t="s">
        <v>4</v>
      </c>
      <c r="BE482" s="2"/>
    </row>
    <row r="483" spans="1:129">
      <c r="E483" s="2"/>
      <c r="O483" t="s">
        <v>4</v>
      </c>
      <c r="AU483" t="s">
        <v>4</v>
      </c>
      <c r="AZ483" t="s">
        <v>4</v>
      </c>
      <c r="BE483" s="2"/>
    </row>
    <row r="484" spans="1:129">
      <c r="E484" s="2"/>
      <c r="O484" t="s">
        <v>4</v>
      </c>
      <c r="AU484" t="s">
        <v>4</v>
      </c>
      <c r="AZ484" t="s">
        <v>4</v>
      </c>
      <c r="BE484" s="2"/>
    </row>
    <row r="485" spans="1:129">
      <c r="E485" s="2"/>
      <c r="O485" t="s">
        <v>4</v>
      </c>
      <c r="AU485" t="s">
        <v>4</v>
      </c>
      <c r="AZ485" t="s">
        <v>4</v>
      </c>
      <c r="BE485" s="2"/>
    </row>
    <row r="486" spans="1:129">
      <c r="E486" s="2"/>
      <c r="O486" t="s">
        <v>4</v>
      </c>
      <c r="AU486" t="s">
        <v>4</v>
      </c>
      <c r="AZ486" t="s">
        <v>4</v>
      </c>
      <c r="BE486" s="2"/>
    </row>
    <row r="487" spans="1:129">
      <c r="E487" s="2"/>
      <c r="O487" t="s">
        <v>4</v>
      </c>
      <c r="AU487" t="s">
        <v>4</v>
      </c>
      <c r="AZ487" t="s">
        <v>4</v>
      </c>
      <c r="BE487" s="2"/>
    </row>
    <row r="488" spans="1:129">
      <c r="E488" s="2"/>
      <c r="O488" t="s">
        <v>4</v>
      </c>
      <c r="AU488" t="s">
        <v>4</v>
      </c>
      <c r="AZ488" t="s">
        <v>4</v>
      </c>
      <c r="BE488" s="2"/>
    </row>
    <row r="489" spans="1:129">
      <c r="E489" s="2"/>
      <c r="O489" t="s">
        <v>4</v>
      </c>
      <c r="AU489" t="s">
        <v>4</v>
      </c>
      <c r="AZ489" t="s">
        <v>4</v>
      </c>
      <c r="BE489" s="2"/>
    </row>
    <row r="490" spans="1:129">
      <c r="E490" s="2"/>
      <c r="O490" t="s">
        <v>4</v>
      </c>
      <c r="AU490" t="s">
        <v>4</v>
      </c>
      <c r="AZ490" t="s">
        <v>4</v>
      </c>
      <c r="BE490" s="2"/>
    </row>
    <row r="491" spans="1:129">
      <c r="E491" s="2"/>
      <c r="O491" t="s">
        <v>4</v>
      </c>
      <c r="AU491" t="s">
        <v>4</v>
      </c>
      <c r="AZ491" t="s">
        <v>4</v>
      </c>
      <c r="BE491" s="2"/>
    </row>
    <row r="492" spans="1:129">
      <c r="E492" s="2"/>
      <c r="O492" t="s">
        <v>4</v>
      </c>
      <c r="AU492" t="s">
        <v>4</v>
      </c>
      <c r="AZ492" t="s">
        <v>4</v>
      </c>
      <c r="BE492" s="2"/>
    </row>
    <row r="493" spans="1:129">
      <c r="E493" s="2"/>
      <c r="O493" t="s">
        <v>4</v>
      </c>
      <c r="AU493" t="s">
        <v>4</v>
      </c>
      <c r="AZ493" t="s">
        <v>4</v>
      </c>
      <c r="BE493" s="2"/>
    </row>
    <row r="494" spans="1:129">
      <c r="E494" s="2"/>
      <c r="O494" t="s">
        <v>4</v>
      </c>
      <c r="AU494" t="s">
        <v>4</v>
      </c>
      <c r="AZ494" t="s">
        <v>4</v>
      </c>
      <c r="BE494" s="2"/>
    </row>
    <row r="495" spans="1:129">
      <c r="E495" s="2"/>
      <c r="O495" t="s">
        <v>4</v>
      </c>
      <c r="AU495" t="s">
        <v>4</v>
      </c>
      <c r="AZ495" t="s">
        <v>4</v>
      </c>
      <c r="BE495" s="2"/>
    </row>
    <row r="496" spans="1:129">
      <c r="E496" s="2"/>
      <c r="O496" t="s">
        <v>4</v>
      </c>
      <c r="AU496" t="s">
        <v>4</v>
      </c>
      <c r="AZ496" t="s">
        <v>4</v>
      </c>
      <c r="BE496" s="2"/>
    </row>
    <row r="497" spans="1:129">
      <c r="E497" s="2"/>
      <c r="O497" t="s">
        <v>4</v>
      </c>
      <c r="AU497" t="s">
        <v>4</v>
      </c>
      <c r="AZ497" t="s">
        <v>4</v>
      </c>
      <c r="BE497" s="2"/>
    </row>
    <row r="498" spans="1:129">
      <c r="E498" s="2"/>
      <c r="O498" t="s">
        <v>4</v>
      </c>
      <c r="AU498" t="s">
        <v>4</v>
      </c>
      <c r="AZ498" t="s">
        <v>4</v>
      </c>
      <c r="BE498" s="2"/>
    </row>
    <row r="499" spans="1:129">
      <c r="E499" s="2"/>
      <c r="O499" t="s">
        <v>4</v>
      </c>
      <c r="AU499" t="s">
        <v>4</v>
      </c>
      <c r="AZ499" t="s">
        <v>4</v>
      </c>
      <c r="BE499" s="2"/>
    </row>
    <row r="500" spans="1:129">
      <c r="E500" s="2"/>
      <c r="O500" t="s">
        <v>4</v>
      </c>
      <c r="AU500" t="s">
        <v>4</v>
      </c>
      <c r="AZ500" t="s">
        <v>4</v>
      </c>
      <c r="BE500" s="2"/>
    </row>
    <row r="501" spans="1:129">
      <c r="E501" s="2"/>
      <c r="O501" t="s">
        <v>4</v>
      </c>
      <c r="AU501" t="s">
        <v>4</v>
      </c>
      <c r="AZ501" t="s">
        <v>4</v>
      </c>
      <c r="BE501" s="2"/>
    </row>
    <row r="502" spans="1:129">
      <c r="E502" s="2"/>
      <c r="O502" t="s">
        <v>4</v>
      </c>
      <c r="AU502" t="s">
        <v>4</v>
      </c>
      <c r="AZ502" t="s">
        <v>4</v>
      </c>
      <c r="BE502" s="2"/>
    </row>
    <row r="503" spans="1:129">
      <c r="E503" s="2"/>
      <c r="O503" t="s">
        <v>4</v>
      </c>
      <c r="AU503" t="s">
        <v>4</v>
      </c>
      <c r="AZ503" t="s">
        <v>4</v>
      </c>
      <c r="BE503" s="2"/>
    </row>
    <row r="504" spans="1:129">
      <c r="E504" s="2"/>
      <c r="O504" t="s">
        <v>4</v>
      </c>
      <c r="AU504" t="s">
        <v>4</v>
      </c>
      <c r="AZ504" t="s">
        <v>4</v>
      </c>
      <c r="BE504" s="2"/>
    </row>
    <row r="505" spans="1:129">
      <c r="E505" s="2"/>
      <c r="O505" t="s">
        <v>4</v>
      </c>
      <c r="AU505" t="s">
        <v>4</v>
      </c>
      <c r="AZ505" t="s">
        <v>4</v>
      </c>
      <c r="BE505" s="2"/>
    </row>
    <row r="506" spans="1:129">
      <c r="E506" s="2"/>
      <c r="O506" t="s">
        <v>4</v>
      </c>
      <c r="AU506" t="s">
        <v>4</v>
      </c>
      <c r="AZ506" t="s">
        <v>4</v>
      </c>
      <c r="BE506" s="2"/>
    </row>
    <row r="507" spans="1:129">
      <c r="E507" s="2"/>
      <c r="O507" t="s">
        <v>4</v>
      </c>
      <c r="AU507" t="s">
        <v>4</v>
      </c>
      <c r="AZ507" t="s">
        <v>4</v>
      </c>
      <c r="BE507" s="2"/>
    </row>
    <row r="508" spans="1:129">
      <c r="E508" s="2"/>
      <c r="O508" t="s">
        <v>4</v>
      </c>
      <c r="AU508" t="s">
        <v>4</v>
      </c>
      <c r="AZ508" t="s">
        <v>4</v>
      </c>
      <c r="BE508" s="2"/>
    </row>
    <row r="509" spans="1:129">
      <c r="E509" s="2"/>
      <c r="O509" t="s">
        <v>4</v>
      </c>
      <c r="AU509" t="s">
        <v>4</v>
      </c>
      <c r="AZ509" t="s">
        <v>4</v>
      </c>
      <c r="BE509" s="2"/>
    </row>
    <row r="510" spans="1:129">
      <c r="E510" s="2"/>
      <c r="O510" t="s">
        <v>4</v>
      </c>
      <c r="AU510" t="s">
        <v>4</v>
      </c>
      <c r="AZ510" t="s">
        <v>4</v>
      </c>
      <c r="BE510" s="2"/>
    </row>
    <row r="511" spans="1:129">
      <c r="E511" s="2"/>
      <c r="O511" t="s">
        <v>4</v>
      </c>
      <c r="AU511" t="s">
        <v>4</v>
      </c>
      <c r="AZ511" t="s">
        <v>4</v>
      </c>
      <c r="BE511" s="2"/>
    </row>
    <row r="512" spans="1:129">
      <c r="E512" s="2"/>
      <c r="O512" t="s">
        <v>4</v>
      </c>
      <c r="AU512" t="s">
        <v>4</v>
      </c>
      <c r="AZ512" t="s">
        <v>4</v>
      </c>
      <c r="BE512" s="2"/>
    </row>
    <row r="513" spans="1:129">
      <c r="E513" s="2"/>
      <c r="O513" t="s">
        <v>4</v>
      </c>
      <c r="AU513" t="s">
        <v>4</v>
      </c>
      <c r="AZ513" t="s">
        <v>4</v>
      </c>
      <c r="BE513" s="2"/>
    </row>
    <row r="514" spans="1:129">
      <c r="E514" s="2"/>
      <c r="O514" t="s">
        <v>4</v>
      </c>
      <c r="AU514" t="s">
        <v>4</v>
      </c>
      <c r="AZ514" t="s">
        <v>4</v>
      </c>
      <c r="BE514" s="2"/>
    </row>
    <row r="515" spans="1:129">
      <c r="E515" s="2"/>
      <c r="O515" t="s">
        <v>4</v>
      </c>
      <c r="AU515" t="s">
        <v>4</v>
      </c>
      <c r="AZ515" t="s">
        <v>4</v>
      </c>
      <c r="BE515" s="2"/>
    </row>
    <row r="516" spans="1:129">
      <c r="E516" s="2"/>
      <c r="O516" t="s">
        <v>4</v>
      </c>
      <c r="AU516" t="s">
        <v>4</v>
      </c>
      <c r="AZ516" t="s">
        <v>4</v>
      </c>
      <c r="BE516" s="2"/>
    </row>
    <row r="517" spans="1:129">
      <c r="E517" s="2"/>
      <c r="O517" t="s">
        <v>4</v>
      </c>
      <c r="AU517" t="s">
        <v>4</v>
      </c>
      <c r="AZ517" t="s">
        <v>4</v>
      </c>
      <c r="BE517" s="2"/>
    </row>
    <row r="518" spans="1:129">
      <c r="E518" s="2"/>
      <c r="O518" t="s">
        <v>4</v>
      </c>
      <c r="AU518" t="s">
        <v>4</v>
      </c>
      <c r="AZ518" t="s">
        <v>4</v>
      </c>
      <c r="BE518" s="2"/>
    </row>
    <row r="519" spans="1:129">
      <c r="E519" s="2"/>
      <c r="O519" t="s">
        <v>4</v>
      </c>
      <c r="AU519" t="s">
        <v>4</v>
      </c>
      <c r="AZ519" t="s">
        <v>4</v>
      </c>
      <c r="BE519" s="2"/>
    </row>
    <row r="520" spans="1:129">
      <c r="E520" s="2"/>
      <c r="O520" t="s">
        <v>4</v>
      </c>
      <c r="AU520" t="s">
        <v>4</v>
      </c>
      <c r="AZ520" t="s">
        <v>4</v>
      </c>
      <c r="BE520" s="2"/>
    </row>
    <row r="521" spans="1:129">
      <c r="E521" s="2"/>
      <c r="O521" t="s">
        <v>4</v>
      </c>
      <c r="AU521" t="s">
        <v>4</v>
      </c>
      <c r="AZ521" t="s">
        <v>4</v>
      </c>
      <c r="BE521" s="2"/>
    </row>
    <row r="522" spans="1:129">
      <c r="E522" s="2"/>
      <c r="O522" t="s">
        <v>4</v>
      </c>
      <c r="AU522" t="s">
        <v>4</v>
      </c>
      <c r="AZ522" t="s">
        <v>4</v>
      </c>
      <c r="BE522" s="2"/>
    </row>
    <row r="523" spans="1:129">
      <c r="E523" s="2"/>
      <c r="O523" t="s">
        <v>4</v>
      </c>
      <c r="AU523" t="s">
        <v>4</v>
      </c>
      <c r="AZ523" t="s">
        <v>4</v>
      </c>
      <c r="BE523" s="2"/>
    </row>
    <row r="524" spans="1:129">
      <c r="E524" s="2"/>
      <c r="O524" t="s">
        <v>4</v>
      </c>
      <c r="AU524" t="s">
        <v>4</v>
      </c>
      <c r="AZ524" t="s">
        <v>4</v>
      </c>
      <c r="BE524" s="2"/>
    </row>
    <row r="525" spans="1:129">
      <c r="E525" s="2"/>
      <c r="O525" t="s">
        <v>4</v>
      </c>
      <c r="AU525" t="s">
        <v>4</v>
      </c>
      <c r="AZ525" t="s">
        <v>4</v>
      </c>
      <c r="BE525" s="2"/>
    </row>
    <row r="526" spans="1:129">
      <c r="E526" s="2"/>
      <c r="O526" t="s">
        <v>4</v>
      </c>
      <c r="AU526" t="s">
        <v>4</v>
      </c>
      <c r="AZ526" t="s">
        <v>4</v>
      </c>
      <c r="BE526" s="2"/>
    </row>
    <row r="527" spans="1:129">
      <c r="E527" s="2"/>
      <c r="O527" t="s">
        <v>4</v>
      </c>
      <c r="AU527" t="s">
        <v>4</v>
      </c>
      <c r="AZ527" t="s">
        <v>4</v>
      </c>
      <c r="BE527" s="2"/>
    </row>
    <row r="528" spans="1:129">
      <c r="E528" s="2"/>
      <c r="O528" t="s">
        <v>4</v>
      </c>
      <c r="AU528" t="s">
        <v>4</v>
      </c>
      <c r="AZ528" t="s">
        <v>4</v>
      </c>
      <c r="BE528" s="2"/>
    </row>
    <row r="529" spans="1:129">
      <c r="E529" s="2"/>
      <c r="O529" t="s">
        <v>4</v>
      </c>
      <c r="AU529" t="s">
        <v>4</v>
      </c>
      <c r="AZ529" t="s">
        <v>4</v>
      </c>
      <c r="BE529" s="2"/>
    </row>
    <row r="530" spans="1:129">
      <c r="E530" s="2"/>
      <c r="O530" t="s">
        <v>4</v>
      </c>
      <c r="AU530" t="s">
        <v>4</v>
      </c>
      <c r="AZ530" t="s">
        <v>4</v>
      </c>
      <c r="BE530" s="2"/>
    </row>
    <row r="531" spans="1:129">
      <c r="E531" s="2"/>
      <c r="O531" t="s">
        <v>4</v>
      </c>
      <c r="AU531" t="s">
        <v>4</v>
      </c>
      <c r="AZ531" t="s">
        <v>4</v>
      </c>
      <c r="BE531" s="2"/>
    </row>
    <row r="532" spans="1:129">
      <c r="E532" s="2"/>
      <c r="O532" t="s">
        <v>4</v>
      </c>
      <c r="AU532" t="s">
        <v>4</v>
      </c>
      <c r="AZ532" t="s">
        <v>4</v>
      </c>
      <c r="BE532" s="2"/>
    </row>
    <row r="533" spans="1:129">
      <c r="E533" s="2"/>
      <c r="O533" t="s">
        <v>4</v>
      </c>
      <c r="AU533" t="s">
        <v>4</v>
      </c>
      <c r="AZ533" t="s">
        <v>4</v>
      </c>
      <c r="BE533" s="2"/>
    </row>
    <row r="534" spans="1:129">
      <c r="E534" s="2"/>
      <c r="O534" t="s">
        <v>4</v>
      </c>
      <c r="AU534" t="s">
        <v>4</v>
      </c>
      <c r="AZ534" t="s">
        <v>4</v>
      </c>
      <c r="BE534" s="2"/>
    </row>
    <row r="535" spans="1:129">
      <c r="E535" s="2"/>
      <c r="O535" t="s">
        <v>4</v>
      </c>
      <c r="AU535" t="s">
        <v>4</v>
      </c>
      <c r="AZ535" t="s">
        <v>4</v>
      </c>
      <c r="BE535" s="2"/>
    </row>
    <row r="536" spans="1:129">
      <c r="E536" s="2"/>
      <c r="O536" t="s">
        <v>4</v>
      </c>
      <c r="AU536" t="s">
        <v>4</v>
      </c>
      <c r="AZ536" t="s">
        <v>4</v>
      </c>
      <c r="BE536" s="2"/>
    </row>
    <row r="537" spans="1:129">
      <c r="E537" s="2"/>
      <c r="O537" t="s">
        <v>4</v>
      </c>
      <c r="AU537" t="s">
        <v>4</v>
      </c>
      <c r="AZ537" t="s">
        <v>4</v>
      </c>
      <c r="BE537" s="2"/>
    </row>
    <row r="538" spans="1:129">
      <c r="E538" s="2"/>
      <c r="O538" t="s">
        <v>4</v>
      </c>
      <c r="AU538" t="s">
        <v>4</v>
      </c>
      <c r="AZ538" t="s">
        <v>4</v>
      </c>
      <c r="BE538" s="2"/>
    </row>
    <row r="539" spans="1:129">
      <c r="E539" s="2"/>
      <c r="O539" t="s">
        <v>4</v>
      </c>
      <c r="AU539" t="s">
        <v>4</v>
      </c>
      <c r="AZ539" t="s">
        <v>4</v>
      </c>
      <c r="BE539" s="2"/>
    </row>
    <row r="540" spans="1:129">
      <c r="E540" s="2"/>
      <c r="O540" t="s">
        <v>4</v>
      </c>
      <c r="AU540" t="s">
        <v>4</v>
      </c>
      <c r="AZ540" t="s">
        <v>4</v>
      </c>
      <c r="BE540" s="2"/>
    </row>
    <row r="541" spans="1:129">
      <c r="E541" s="2"/>
      <c r="O541" t="s">
        <v>4</v>
      </c>
      <c r="AU541" t="s">
        <v>4</v>
      </c>
      <c r="AZ541" t="s">
        <v>4</v>
      </c>
      <c r="BE541" s="2"/>
    </row>
    <row r="542" spans="1:129">
      <c r="E542" s="2"/>
      <c r="O542" t="s">
        <v>4</v>
      </c>
      <c r="AU542" t="s">
        <v>4</v>
      </c>
      <c r="AZ542" t="s">
        <v>4</v>
      </c>
      <c r="BE542" s="2"/>
    </row>
    <row r="543" spans="1:129">
      <c r="E543" s="2"/>
      <c r="O543" t="s">
        <v>4</v>
      </c>
      <c r="AU543" t="s">
        <v>4</v>
      </c>
      <c r="AZ543" t="s">
        <v>4</v>
      </c>
      <c r="BE543" s="2"/>
    </row>
    <row r="544" spans="1:129">
      <c r="E544" s="2"/>
      <c r="O544" t="s">
        <v>4</v>
      </c>
      <c r="AU544" t="s">
        <v>4</v>
      </c>
      <c r="AZ544" t="s">
        <v>4</v>
      </c>
      <c r="BE544" s="2"/>
    </row>
    <row r="545" spans="1:129">
      <c r="E545" s="2"/>
      <c r="O545" t="s">
        <v>4</v>
      </c>
      <c r="AU545" t="s">
        <v>4</v>
      </c>
      <c r="AZ545" t="s">
        <v>4</v>
      </c>
      <c r="BE545" s="2"/>
    </row>
    <row r="546" spans="1:129">
      <c r="E546" s="2"/>
      <c r="O546" t="s">
        <v>4</v>
      </c>
      <c r="AU546" t="s">
        <v>4</v>
      </c>
      <c r="AZ546" t="s">
        <v>4</v>
      </c>
      <c r="BE546" s="2"/>
    </row>
    <row r="547" spans="1:129">
      <c r="E547" s="2"/>
      <c r="O547" t="s">
        <v>4</v>
      </c>
      <c r="AU547" t="s">
        <v>4</v>
      </c>
      <c r="AZ547" t="s">
        <v>4</v>
      </c>
      <c r="BE547" s="2"/>
    </row>
    <row r="548" spans="1:129">
      <c r="E548" s="2"/>
      <c r="O548" t="s">
        <v>4</v>
      </c>
      <c r="AU548" t="s">
        <v>4</v>
      </c>
      <c r="AZ548" t="s">
        <v>4</v>
      </c>
      <c r="BE548" s="2"/>
    </row>
    <row r="549" spans="1:129">
      <c r="E549" s="2"/>
      <c r="O549" t="s">
        <v>4</v>
      </c>
      <c r="AU549" t="s">
        <v>4</v>
      </c>
      <c r="AZ549" t="s">
        <v>4</v>
      </c>
      <c r="BE549" s="2"/>
    </row>
    <row r="550" spans="1:129">
      <c r="E550" s="2"/>
      <c r="O550" t="s">
        <v>4</v>
      </c>
      <c r="AU550" t="s">
        <v>4</v>
      </c>
      <c r="AZ550" t="s">
        <v>4</v>
      </c>
      <c r="BE550" s="2"/>
    </row>
    <row r="551" spans="1:129">
      <c r="E551" s="2"/>
      <c r="O551" t="s">
        <v>4</v>
      </c>
      <c r="AU551" t="s">
        <v>4</v>
      </c>
      <c r="AZ551" t="s">
        <v>4</v>
      </c>
      <c r="BE551" s="2"/>
    </row>
    <row r="552" spans="1:129">
      <c r="E552" s="2"/>
      <c r="O552" t="s">
        <v>4</v>
      </c>
      <c r="AU552" t="s">
        <v>4</v>
      </c>
      <c r="AZ552" t="s">
        <v>4</v>
      </c>
      <c r="BE552" s="2"/>
    </row>
    <row r="553" spans="1:129">
      <c r="E553" s="2"/>
      <c r="O553" t="s">
        <v>4</v>
      </c>
      <c r="AU553" t="s">
        <v>4</v>
      </c>
      <c r="AZ553" t="s">
        <v>4</v>
      </c>
      <c r="BE553" s="2"/>
    </row>
    <row r="554" spans="1:129">
      <c r="E554" s="2"/>
      <c r="O554" t="s">
        <v>4</v>
      </c>
      <c r="AU554" t="s">
        <v>4</v>
      </c>
      <c r="AZ554" t="s">
        <v>4</v>
      </c>
      <c r="BE554" s="2"/>
    </row>
    <row r="555" spans="1:129">
      <c r="E555" s="2"/>
      <c r="O555" t="s">
        <v>4</v>
      </c>
      <c r="AU555" t="s">
        <v>4</v>
      </c>
      <c r="AZ555" t="s">
        <v>4</v>
      </c>
      <c r="BE555" s="2"/>
    </row>
    <row r="556" spans="1:129">
      <c r="E556" s="2"/>
      <c r="O556" t="s">
        <v>4</v>
      </c>
      <c r="AU556" t="s">
        <v>4</v>
      </c>
      <c r="AZ556" t="s">
        <v>4</v>
      </c>
      <c r="BE556" s="2"/>
    </row>
    <row r="557" spans="1:129">
      <c r="E557" s="2"/>
      <c r="O557" t="s">
        <v>4</v>
      </c>
      <c r="AU557" t="s">
        <v>4</v>
      </c>
      <c r="AZ557" t="s">
        <v>4</v>
      </c>
      <c r="BE557" s="2"/>
    </row>
    <row r="558" spans="1:129">
      <c r="E558" s="2"/>
      <c r="O558" t="s">
        <v>4</v>
      </c>
      <c r="AU558" t="s">
        <v>4</v>
      </c>
      <c r="AZ558" t="s">
        <v>4</v>
      </c>
      <c r="BE558" s="2"/>
    </row>
    <row r="559" spans="1:129">
      <c r="E559" s="2"/>
      <c r="O559" t="s">
        <v>4</v>
      </c>
      <c r="AU559" t="s">
        <v>4</v>
      </c>
      <c r="AZ559" t="s">
        <v>4</v>
      </c>
      <c r="BE559" s="2"/>
    </row>
    <row r="560" spans="1:129">
      <c r="E560" s="2"/>
      <c r="O560" t="s">
        <v>4</v>
      </c>
      <c r="AU560" t="s">
        <v>4</v>
      </c>
      <c r="AZ560" t="s">
        <v>4</v>
      </c>
      <c r="BE560" s="2"/>
    </row>
    <row r="561" spans="1:129">
      <c r="E561" s="2"/>
      <c r="O561" t="s">
        <v>4</v>
      </c>
      <c r="AU561" t="s">
        <v>4</v>
      </c>
      <c r="AZ561" t="s">
        <v>4</v>
      </c>
      <c r="BE561" s="2"/>
    </row>
    <row r="562" spans="1:129">
      <c r="E562" s="2"/>
      <c r="O562" t="s">
        <v>4</v>
      </c>
      <c r="AU562" t="s">
        <v>4</v>
      </c>
      <c r="AZ562" t="s">
        <v>4</v>
      </c>
      <c r="BE562" s="2"/>
    </row>
    <row r="563" spans="1:129">
      <c r="E563" s="2"/>
      <c r="O563" t="s">
        <v>4</v>
      </c>
      <c r="AU563" t="s">
        <v>4</v>
      </c>
      <c r="AZ563" t="s">
        <v>4</v>
      </c>
      <c r="BE563" s="2"/>
    </row>
    <row r="564" spans="1:129">
      <c r="E564" s="2"/>
      <c r="O564" t="s">
        <v>4</v>
      </c>
      <c r="AU564" t="s">
        <v>4</v>
      </c>
      <c r="AZ564" t="s">
        <v>4</v>
      </c>
      <c r="BE564" s="2"/>
    </row>
    <row r="565" spans="1:129">
      <c r="E565" s="2"/>
      <c r="O565" t="s">
        <v>4</v>
      </c>
      <c r="AU565" t="s">
        <v>4</v>
      </c>
      <c r="AZ565" t="s">
        <v>4</v>
      </c>
      <c r="BE565" s="2"/>
    </row>
    <row r="566" spans="1:129">
      <c r="E566" s="2"/>
      <c r="O566" t="s">
        <v>4</v>
      </c>
      <c r="AU566" t="s">
        <v>4</v>
      </c>
      <c r="AZ566" t="s">
        <v>4</v>
      </c>
      <c r="BE566" s="2"/>
    </row>
    <row r="567" spans="1:129">
      <c r="E567" s="2"/>
      <c r="O567" t="s">
        <v>4</v>
      </c>
      <c r="AU567" t="s">
        <v>4</v>
      </c>
      <c r="AZ567" t="s">
        <v>4</v>
      </c>
      <c r="BE567" s="2"/>
    </row>
    <row r="568" spans="1:129">
      <c r="E568" s="2"/>
      <c r="O568" t="s">
        <v>4</v>
      </c>
      <c r="AU568" t="s">
        <v>4</v>
      </c>
      <c r="AZ568" t="s">
        <v>4</v>
      </c>
      <c r="BE568" s="2"/>
    </row>
    <row r="569" spans="1:129">
      <c r="E569" s="2"/>
      <c r="O569" t="s">
        <v>4</v>
      </c>
      <c r="AU569" t="s">
        <v>4</v>
      </c>
      <c r="AZ569" t="s">
        <v>4</v>
      </c>
      <c r="BE569" s="2"/>
    </row>
    <row r="570" spans="1:129">
      <c r="E570" s="2"/>
      <c r="O570" t="s">
        <v>4</v>
      </c>
      <c r="AU570" t="s">
        <v>4</v>
      </c>
      <c r="AZ570" t="s">
        <v>4</v>
      </c>
      <c r="BE570" s="2"/>
    </row>
    <row r="571" spans="1:129">
      <c r="E571" s="2"/>
      <c r="O571" t="s">
        <v>4</v>
      </c>
      <c r="AU571" t="s">
        <v>4</v>
      </c>
      <c r="AZ571" t="s">
        <v>4</v>
      </c>
      <c r="BE571" s="2"/>
    </row>
    <row r="572" spans="1:129">
      <c r="E572" s="2"/>
      <c r="O572" t="s">
        <v>4</v>
      </c>
      <c r="AU572" t="s">
        <v>4</v>
      </c>
      <c r="AZ572" t="s">
        <v>4</v>
      </c>
      <c r="BE572" s="2"/>
    </row>
    <row r="573" spans="1:129">
      <c r="E573" s="2"/>
      <c r="O573" t="s">
        <v>4</v>
      </c>
      <c r="AU573" t="s">
        <v>4</v>
      </c>
      <c r="AZ573" t="s">
        <v>4</v>
      </c>
      <c r="BE573" s="2"/>
    </row>
    <row r="574" spans="1:129">
      <c r="E574" s="2"/>
      <c r="O574" t="s">
        <v>4</v>
      </c>
      <c r="AU574" t="s">
        <v>4</v>
      </c>
      <c r="AZ574" t="s">
        <v>4</v>
      </c>
      <c r="BE574" s="2"/>
    </row>
    <row r="575" spans="1:129">
      <c r="E575" s="2"/>
      <c r="O575" t="s">
        <v>4</v>
      </c>
      <c r="AU575" t="s">
        <v>4</v>
      </c>
      <c r="AZ575" t="s">
        <v>4</v>
      </c>
      <c r="BE575" s="2"/>
    </row>
    <row r="576" spans="1:129">
      <c r="E576" s="2"/>
      <c r="O576" t="s">
        <v>4</v>
      </c>
      <c r="AU576" t="s">
        <v>4</v>
      </c>
      <c r="AZ576" t="s">
        <v>4</v>
      </c>
      <c r="BE576" s="2"/>
    </row>
    <row r="577" spans="1:129">
      <c r="E577" s="2"/>
      <c r="O577" t="s">
        <v>4</v>
      </c>
      <c r="AU577" t="s">
        <v>4</v>
      </c>
      <c r="AZ577" t="s">
        <v>4</v>
      </c>
      <c r="BE577" s="2"/>
    </row>
    <row r="578" spans="1:129">
      <c r="E578" s="2"/>
      <c r="O578" t="s">
        <v>4</v>
      </c>
      <c r="AU578" t="s">
        <v>4</v>
      </c>
      <c r="AZ578" t="s">
        <v>4</v>
      </c>
      <c r="BE578" s="2"/>
    </row>
    <row r="579" spans="1:129">
      <c r="E579" s="2"/>
      <c r="O579" t="s">
        <v>4</v>
      </c>
      <c r="AU579" t="s">
        <v>4</v>
      </c>
      <c r="AZ579" t="s">
        <v>4</v>
      </c>
      <c r="BE579" s="2"/>
    </row>
    <row r="580" spans="1:129">
      <c r="E580" s="2"/>
      <c r="O580" t="s">
        <v>4</v>
      </c>
      <c r="AU580" t="s">
        <v>4</v>
      </c>
      <c r="AZ580" t="s">
        <v>4</v>
      </c>
      <c r="BE580" s="2"/>
    </row>
    <row r="581" spans="1:129">
      <c r="E581" s="2"/>
      <c r="O581" t="s">
        <v>4</v>
      </c>
      <c r="AU581" t="s">
        <v>4</v>
      </c>
      <c r="AZ581" t="s">
        <v>4</v>
      </c>
      <c r="BE581" s="2"/>
    </row>
    <row r="582" spans="1:129">
      <c r="E582" s="2"/>
      <c r="O582" t="s">
        <v>4</v>
      </c>
      <c r="AU582" t="s">
        <v>4</v>
      </c>
      <c r="AZ582" t="s">
        <v>4</v>
      </c>
      <c r="BE582" s="2"/>
    </row>
    <row r="583" spans="1:129">
      <c r="E583" s="2"/>
      <c r="O583" t="s">
        <v>4</v>
      </c>
      <c r="AU583" t="s">
        <v>4</v>
      </c>
      <c r="AZ583" t="s">
        <v>4</v>
      </c>
      <c r="BE583" s="2"/>
    </row>
    <row r="584" spans="1:129">
      <c r="E584" s="2"/>
      <c r="O584" t="s">
        <v>4</v>
      </c>
      <c r="AU584" t="s">
        <v>4</v>
      </c>
      <c r="AZ584" t="s">
        <v>4</v>
      </c>
      <c r="BE584" s="2"/>
    </row>
    <row r="585" spans="1:129">
      <c r="E585" s="2"/>
      <c r="O585" t="s">
        <v>4</v>
      </c>
      <c r="AU585" t="s">
        <v>4</v>
      </c>
      <c r="AZ585" t="s">
        <v>4</v>
      </c>
      <c r="BE585" s="2"/>
    </row>
    <row r="586" spans="1:129">
      <c r="E586" s="2"/>
      <c r="O586" t="s">
        <v>4</v>
      </c>
      <c r="AU586" t="s">
        <v>4</v>
      </c>
      <c r="AZ586" t="s">
        <v>4</v>
      </c>
      <c r="BE586" s="2"/>
    </row>
    <row r="587" spans="1:129">
      <c r="E587" s="2"/>
      <c r="O587" t="s">
        <v>4</v>
      </c>
      <c r="AU587" t="s">
        <v>4</v>
      </c>
      <c r="AZ587" t="s">
        <v>4</v>
      </c>
      <c r="BE587" s="2"/>
    </row>
    <row r="588" spans="1:129">
      <c r="E588" s="2"/>
      <c r="O588" t="s">
        <v>4</v>
      </c>
      <c r="AU588" t="s">
        <v>4</v>
      </c>
      <c r="AZ588" t="s">
        <v>4</v>
      </c>
      <c r="BE588" s="2"/>
    </row>
    <row r="589" spans="1:129">
      <c r="E589" s="2"/>
      <c r="O589" t="s">
        <v>4</v>
      </c>
      <c r="AU589" t="s">
        <v>4</v>
      </c>
      <c r="AZ589" t="s">
        <v>4</v>
      </c>
      <c r="BE589" s="2"/>
    </row>
    <row r="590" spans="1:129">
      <c r="E590" s="2"/>
      <c r="O590" t="s">
        <v>4</v>
      </c>
      <c r="AU590" t="s">
        <v>4</v>
      </c>
      <c r="AZ590" t="s">
        <v>4</v>
      </c>
      <c r="BE590" s="2"/>
    </row>
    <row r="591" spans="1:129">
      <c r="E591" s="2"/>
      <c r="O591" t="s">
        <v>4</v>
      </c>
      <c r="AU591" t="s">
        <v>4</v>
      </c>
      <c r="AZ591" t="s">
        <v>4</v>
      </c>
      <c r="BE591" s="2"/>
    </row>
    <row r="592" spans="1:129">
      <c r="E592" s="2"/>
      <c r="O592" t="s">
        <v>4</v>
      </c>
      <c r="AU592" t="s">
        <v>4</v>
      </c>
      <c r="AZ592" t="s">
        <v>4</v>
      </c>
      <c r="BE592" s="2"/>
    </row>
    <row r="593" spans="1:129">
      <c r="E593" s="2"/>
      <c r="O593" t="s">
        <v>4</v>
      </c>
      <c r="AU593" t="s">
        <v>4</v>
      </c>
      <c r="AZ593" t="s">
        <v>4</v>
      </c>
      <c r="BE593" s="2"/>
    </row>
    <row r="594" spans="1:129">
      <c r="E594" s="2"/>
      <c r="O594" t="s">
        <v>4</v>
      </c>
      <c r="AU594" t="s">
        <v>4</v>
      </c>
      <c r="AZ594" t="s">
        <v>4</v>
      </c>
      <c r="BE594" s="2"/>
    </row>
    <row r="595" spans="1:129">
      <c r="E595" s="2"/>
      <c r="O595" t="s">
        <v>4</v>
      </c>
      <c r="AU595" t="s">
        <v>4</v>
      </c>
      <c r="AZ595" t="s">
        <v>4</v>
      </c>
      <c r="BE595" s="2"/>
    </row>
    <row r="596" spans="1:129">
      <c r="E596" s="2"/>
      <c r="O596" t="s">
        <v>4</v>
      </c>
      <c r="AU596" t="s">
        <v>4</v>
      </c>
      <c r="AZ596" t="s">
        <v>4</v>
      </c>
      <c r="BE596" s="2"/>
    </row>
    <row r="597" spans="1:129">
      <c r="E597" s="2"/>
      <c r="O597" t="s">
        <v>4</v>
      </c>
      <c r="AU597" t="s">
        <v>4</v>
      </c>
      <c r="AZ597" t="s">
        <v>4</v>
      </c>
      <c r="BE597" s="2"/>
    </row>
    <row r="598" spans="1:129">
      <c r="E598" s="2"/>
      <c r="O598" t="s">
        <v>4</v>
      </c>
      <c r="AU598" t="s">
        <v>4</v>
      </c>
      <c r="AZ598" t="s">
        <v>4</v>
      </c>
      <c r="BE598" s="2"/>
    </row>
    <row r="599" spans="1:129">
      <c r="E599" s="2"/>
      <c r="O599" t="s">
        <v>4</v>
      </c>
      <c r="AU599" t="s">
        <v>4</v>
      </c>
      <c r="AZ599" t="s">
        <v>4</v>
      </c>
      <c r="BE599" s="2"/>
    </row>
    <row r="600" spans="1:129">
      <c r="E600" s="2"/>
      <c r="O600" t="s">
        <v>4</v>
      </c>
      <c r="AU600" t="s">
        <v>4</v>
      </c>
      <c r="AZ600" t="s">
        <v>4</v>
      </c>
      <c r="BE600" s="2"/>
    </row>
    <row r="601" spans="1:129">
      <c r="E601" s="2"/>
      <c r="O601" t="s">
        <v>4</v>
      </c>
      <c r="AU601" t="s">
        <v>4</v>
      </c>
      <c r="AZ601" t="s">
        <v>4</v>
      </c>
      <c r="BE601" s="2"/>
    </row>
    <row r="602" spans="1:129">
      <c r="E602" s="2"/>
      <c r="O602" t="s">
        <v>4</v>
      </c>
      <c r="AU602" t="s">
        <v>4</v>
      </c>
      <c r="AZ602" t="s">
        <v>4</v>
      </c>
      <c r="BE602" s="2"/>
    </row>
    <row r="603" spans="1:129">
      <c r="E603" s="2"/>
      <c r="O603" t="s">
        <v>4</v>
      </c>
      <c r="AU603" t="s">
        <v>4</v>
      </c>
      <c r="AZ603" t="s">
        <v>4</v>
      </c>
      <c r="BE603" s="2"/>
    </row>
    <row r="604" spans="1:129">
      <c r="E604" s="2"/>
      <c r="O604" t="s">
        <v>4</v>
      </c>
      <c r="AU604" t="s">
        <v>4</v>
      </c>
      <c r="AZ604" t="s">
        <v>4</v>
      </c>
      <c r="BE604" s="2"/>
    </row>
    <row r="605" spans="1:129">
      <c r="E605" s="2"/>
      <c r="O605" t="s">
        <v>4</v>
      </c>
      <c r="AU605" t="s">
        <v>4</v>
      </c>
      <c r="AZ605" t="s">
        <v>4</v>
      </c>
      <c r="BE605" s="2"/>
    </row>
    <row r="606" spans="1:129">
      <c r="E606" s="2"/>
      <c r="O606" t="s">
        <v>4</v>
      </c>
      <c r="AU606" t="s">
        <v>4</v>
      </c>
      <c r="AZ606" t="s">
        <v>4</v>
      </c>
      <c r="BE606" s="2"/>
    </row>
    <row r="607" spans="1:129">
      <c r="E607" s="2"/>
      <c r="O607" t="s">
        <v>4</v>
      </c>
      <c r="AU607" t="s">
        <v>4</v>
      </c>
      <c r="AZ607" t="s">
        <v>4</v>
      </c>
      <c r="BE607" s="2"/>
    </row>
    <row r="608" spans="1:129">
      <c r="E608" s="2"/>
      <c r="O608" t="s">
        <v>4</v>
      </c>
      <c r="AU608" t="s">
        <v>4</v>
      </c>
      <c r="AZ608" t="s">
        <v>4</v>
      </c>
      <c r="BE608" s="2"/>
    </row>
    <row r="609" spans="1:129">
      <c r="E609" s="2"/>
      <c r="O609" t="s">
        <v>4</v>
      </c>
      <c r="AU609" t="s">
        <v>4</v>
      </c>
      <c r="AZ609" t="s">
        <v>4</v>
      </c>
      <c r="BE609" s="2"/>
    </row>
    <row r="610" spans="1:129">
      <c r="E610" s="2"/>
      <c r="O610" t="s">
        <v>4</v>
      </c>
      <c r="AU610" t="s">
        <v>4</v>
      </c>
      <c r="AZ610" t="s">
        <v>4</v>
      </c>
      <c r="BE610" s="2"/>
    </row>
    <row r="611" spans="1:129">
      <c r="E611" s="2"/>
      <c r="O611" t="s">
        <v>4</v>
      </c>
      <c r="AU611" t="s">
        <v>4</v>
      </c>
      <c r="AZ611" t="s">
        <v>4</v>
      </c>
      <c r="BE611" s="2"/>
    </row>
    <row r="612" spans="1:129">
      <c r="E612" s="2"/>
      <c r="O612" t="s">
        <v>4</v>
      </c>
      <c r="AU612" t="s">
        <v>4</v>
      </c>
      <c r="AZ612" t="s">
        <v>4</v>
      </c>
      <c r="BE612" s="2"/>
    </row>
    <row r="613" spans="1:129">
      <c r="E613" s="2"/>
      <c r="O613" t="s">
        <v>4</v>
      </c>
      <c r="AU613" t="s">
        <v>4</v>
      </c>
      <c r="AZ613" t="s">
        <v>4</v>
      </c>
      <c r="BE613" s="2"/>
    </row>
    <row r="614" spans="1:129">
      <c r="E614" s="2"/>
      <c r="O614" t="s">
        <v>4</v>
      </c>
      <c r="AU614" t="s">
        <v>4</v>
      </c>
      <c r="AZ614" t="s">
        <v>4</v>
      </c>
      <c r="BE614" s="2"/>
    </row>
    <row r="615" spans="1:129">
      <c r="E615" s="2"/>
      <c r="O615" t="s">
        <v>4</v>
      </c>
      <c r="AU615" t="s">
        <v>4</v>
      </c>
      <c r="AZ615" t="s">
        <v>4</v>
      </c>
      <c r="BE615" s="2"/>
    </row>
    <row r="616" spans="1:129">
      <c r="E616" s="2"/>
      <c r="O616" t="s">
        <v>4</v>
      </c>
      <c r="AU616" t="s">
        <v>4</v>
      </c>
      <c r="AZ616" t="s">
        <v>4</v>
      </c>
      <c r="BE616" s="2"/>
    </row>
    <row r="617" spans="1:129">
      <c r="E617" s="2"/>
      <c r="O617" t="s">
        <v>4</v>
      </c>
      <c r="AU617" t="s">
        <v>4</v>
      </c>
      <c r="AZ617" t="s">
        <v>4</v>
      </c>
      <c r="BE617" s="2"/>
    </row>
    <row r="618" spans="1:129">
      <c r="E618" s="2"/>
      <c r="O618" t="s">
        <v>4</v>
      </c>
      <c r="AU618" t="s">
        <v>4</v>
      </c>
      <c r="AZ618" t="s">
        <v>4</v>
      </c>
      <c r="BE618" s="2"/>
    </row>
    <row r="619" spans="1:129">
      <c r="E619" s="2"/>
      <c r="O619" t="s">
        <v>4</v>
      </c>
      <c r="AU619" t="s">
        <v>4</v>
      </c>
      <c r="AZ619" t="s">
        <v>4</v>
      </c>
      <c r="BE619" s="2"/>
    </row>
    <row r="620" spans="1:129">
      <c r="E620" s="2"/>
      <c r="O620" t="s">
        <v>4</v>
      </c>
      <c r="AU620" t="s">
        <v>4</v>
      </c>
      <c r="AZ620" t="s">
        <v>4</v>
      </c>
      <c r="BE620" s="2"/>
    </row>
    <row r="621" spans="1:129">
      <c r="E621" s="2"/>
      <c r="O621" t="s">
        <v>4</v>
      </c>
      <c r="AU621" t="s">
        <v>4</v>
      </c>
      <c r="AZ621" t="s">
        <v>4</v>
      </c>
      <c r="BE621" s="2"/>
    </row>
    <row r="622" spans="1:129">
      <c r="E622" s="2"/>
      <c r="O622" t="s">
        <v>4</v>
      </c>
      <c r="AU622" t="s">
        <v>4</v>
      </c>
      <c r="AZ622" t="s">
        <v>4</v>
      </c>
      <c r="BE622" s="2"/>
    </row>
    <row r="623" spans="1:129">
      <c r="E623" s="2"/>
      <c r="O623" t="s">
        <v>4</v>
      </c>
      <c r="AU623" t="s">
        <v>4</v>
      </c>
      <c r="AZ623" t="s">
        <v>4</v>
      </c>
      <c r="BE623" s="2"/>
    </row>
    <row r="624" spans="1:129">
      <c r="E624" s="2"/>
      <c r="O624" t="s">
        <v>4</v>
      </c>
      <c r="AU624" t="s">
        <v>4</v>
      </c>
      <c r="AZ624" t="s">
        <v>4</v>
      </c>
      <c r="BE624" s="2"/>
    </row>
    <row r="625" spans="1:129">
      <c r="E625" s="2"/>
      <c r="O625" t="s">
        <v>4</v>
      </c>
      <c r="AU625" t="s">
        <v>4</v>
      </c>
      <c r="AZ625" t="s">
        <v>4</v>
      </c>
      <c r="BE625" s="2"/>
    </row>
    <row r="626" spans="1:129">
      <c r="E626" s="2"/>
      <c r="O626" t="s">
        <v>4</v>
      </c>
      <c r="AU626" t="s">
        <v>4</v>
      </c>
      <c r="AZ626" t="s">
        <v>4</v>
      </c>
      <c r="BE626" s="2"/>
    </row>
    <row r="627" spans="1:129">
      <c r="E627" s="2"/>
      <c r="O627" t="s">
        <v>4</v>
      </c>
      <c r="AU627" t="s">
        <v>4</v>
      </c>
      <c r="AZ627" t="s">
        <v>4</v>
      </c>
      <c r="BE627" s="2"/>
    </row>
    <row r="628" spans="1:129">
      <c r="E628" s="2"/>
      <c r="O628" t="s">
        <v>4</v>
      </c>
      <c r="AU628" t="s">
        <v>4</v>
      </c>
      <c r="AZ628" t="s">
        <v>4</v>
      </c>
      <c r="BE628" s="2"/>
    </row>
    <row r="629" spans="1:129">
      <c r="E629" s="2"/>
      <c r="O629" t="s">
        <v>4</v>
      </c>
      <c r="AU629" t="s">
        <v>4</v>
      </c>
      <c r="AZ629" t="s">
        <v>4</v>
      </c>
      <c r="BE629" s="2"/>
    </row>
    <row r="630" spans="1:129">
      <c r="E630" s="2"/>
      <c r="O630" t="s">
        <v>4</v>
      </c>
      <c r="AU630" t="s">
        <v>4</v>
      </c>
      <c r="AZ630" t="s">
        <v>4</v>
      </c>
      <c r="BE630" s="2"/>
    </row>
    <row r="631" spans="1:129">
      <c r="E631" s="2"/>
      <c r="O631" t="s">
        <v>4</v>
      </c>
      <c r="AU631" t="s">
        <v>4</v>
      </c>
      <c r="AZ631" t="s">
        <v>4</v>
      </c>
      <c r="BE631" s="2"/>
    </row>
    <row r="632" spans="1:129">
      <c r="E632" s="2"/>
      <c r="O632" t="s">
        <v>4</v>
      </c>
      <c r="AU632" t="s">
        <v>4</v>
      </c>
      <c r="AZ632" t="s">
        <v>4</v>
      </c>
      <c r="BE632" s="2"/>
    </row>
    <row r="633" spans="1:129">
      <c r="E633" s="2"/>
      <c r="O633" t="s">
        <v>4</v>
      </c>
      <c r="AU633" t="s">
        <v>4</v>
      </c>
      <c r="AZ633" t="s">
        <v>4</v>
      </c>
      <c r="BE633" s="2"/>
    </row>
    <row r="634" spans="1:129">
      <c r="E634" s="2"/>
      <c r="O634" t="s">
        <v>4</v>
      </c>
      <c r="AU634" t="s">
        <v>4</v>
      </c>
      <c r="AZ634" t="s">
        <v>4</v>
      </c>
      <c r="BE634" s="2"/>
    </row>
    <row r="635" spans="1:129">
      <c r="E635" s="2"/>
      <c r="O635" t="s">
        <v>4</v>
      </c>
      <c r="AU635" t="s">
        <v>4</v>
      </c>
      <c r="AZ635" t="s">
        <v>4</v>
      </c>
      <c r="BE635" s="2"/>
    </row>
    <row r="636" spans="1:129">
      <c r="E636" s="2"/>
      <c r="O636" t="s">
        <v>4</v>
      </c>
      <c r="AU636" t="s">
        <v>4</v>
      </c>
      <c r="AZ636" t="s">
        <v>4</v>
      </c>
      <c r="BE636" s="2"/>
    </row>
    <row r="637" spans="1:129">
      <c r="E637" s="2"/>
      <c r="O637" t="s">
        <v>4</v>
      </c>
      <c r="AU637" t="s">
        <v>4</v>
      </c>
      <c r="AZ637" t="s">
        <v>4</v>
      </c>
      <c r="BE637" s="2"/>
    </row>
    <row r="638" spans="1:129">
      <c r="E638" s="2"/>
      <c r="O638" t="s">
        <v>4</v>
      </c>
      <c r="AU638" t="s">
        <v>4</v>
      </c>
      <c r="AZ638" t="s">
        <v>4</v>
      </c>
      <c r="BE638" s="2"/>
    </row>
    <row r="639" spans="1:129">
      <c r="E639" s="2"/>
      <c r="O639" t="s">
        <v>4</v>
      </c>
      <c r="AU639" t="s">
        <v>4</v>
      </c>
      <c r="AZ639" t="s">
        <v>4</v>
      </c>
      <c r="BE639" s="2"/>
    </row>
    <row r="640" spans="1:129">
      <c r="E640" s="2"/>
      <c r="O640" t="s">
        <v>4</v>
      </c>
      <c r="AU640" t="s">
        <v>4</v>
      </c>
      <c r="AZ640" t="s">
        <v>4</v>
      </c>
      <c r="BE640" s="2"/>
    </row>
    <row r="641" spans="1:129">
      <c r="E641" s="2"/>
      <c r="O641" t="s">
        <v>4</v>
      </c>
      <c r="AU641" t="s">
        <v>4</v>
      </c>
      <c r="AZ641" t="s">
        <v>4</v>
      </c>
      <c r="BE641" s="2"/>
    </row>
    <row r="642" spans="1:129">
      <c r="E642" s="2"/>
      <c r="O642" t="s">
        <v>4</v>
      </c>
      <c r="AU642" t="s">
        <v>4</v>
      </c>
      <c r="AZ642" t="s">
        <v>4</v>
      </c>
      <c r="BE642" s="2"/>
    </row>
    <row r="643" spans="1:129">
      <c r="E643" s="2"/>
      <c r="O643" t="s">
        <v>4</v>
      </c>
      <c r="AU643" t="s">
        <v>4</v>
      </c>
      <c r="AZ643" t="s">
        <v>4</v>
      </c>
      <c r="BE643" s="2"/>
    </row>
    <row r="644" spans="1:129">
      <c r="E644" s="2"/>
      <c r="O644" t="s">
        <v>4</v>
      </c>
      <c r="AU644" t="s">
        <v>4</v>
      </c>
      <c r="AZ644" t="s">
        <v>4</v>
      </c>
      <c r="BE644" s="2"/>
    </row>
    <row r="645" spans="1:129">
      <c r="E645" s="2"/>
      <c r="O645" t="s">
        <v>4</v>
      </c>
      <c r="AU645" t="s">
        <v>4</v>
      </c>
      <c r="AZ645" t="s">
        <v>4</v>
      </c>
      <c r="BE645" s="2"/>
    </row>
    <row r="646" spans="1:129">
      <c r="E646" s="2"/>
      <c r="O646" t="s">
        <v>4</v>
      </c>
      <c r="AU646" t="s">
        <v>4</v>
      </c>
      <c r="AZ646" t="s">
        <v>4</v>
      </c>
      <c r="BE646" s="2"/>
    </row>
    <row r="647" spans="1:129">
      <c r="E647" s="2"/>
      <c r="O647" t="s">
        <v>4</v>
      </c>
      <c r="AU647" t="s">
        <v>4</v>
      </c>
      <c r="AZ647" t="s">
        <v>4</v>
      </c>
      <c r="BE647" s="2"/>
    </row>
    <row r="648" spans="1:129">
      <c r="E648" s="2"/>
      <c r="O648" t="s">
        <v>4</v>
      </c>
      <c r="AU648" t="s">
        <v>4</v>
      </c>
      <c r="AZ648" t="s">
        <v>4</v>
      </c>
      <c r="BE648" s="2"/>
    </row>
    <row r="649" spans="1:129">
      <c r="E649" s="2"/>
      <c r="O649" t="s">
        <v>4</v>
      </c>
      <c r="AU649" t="s">
        <v>4</v>
      </c>
      <c r="AZ649" t="s">
        <v>4</v>
      </c>
      <c r="BE649" s="2"/>
    </row>
    <row r="650" spans="1:129">
      <c r="E650" s="2"/>
      <c r="O650" t="s">
        <v>4</v>
      </c>
      <c r="AU650" t="s">
        <v>4</v>
      </c>
      <c r="AZ650" t="s">
        <v>4</v>
      </c>
      <c r="BE650" s="2"/>
    </row>
    <row r="651" spans="1:129">
      <c r="E651" s="2"/>
      <c r="O651" t="s">
        <v>4</v>
      </c>
      <c r="AU651" t="s">
        <v>4</v>
      </c>
      <c r="AZ651" t="s">
        <v>4</v>
      </c>
      <c r="BE651" s="2"/>
    </row>
    <row r="652" spans="1:129">
      <c r="E652" s="2"/>
      <c r="O652" t="s">
        <v>4</v>
      </c>
      <c r="AU652" t="s">
        <v>4</v>
      </c>
      <c r="AZ652" t="s">
        <v>4</v>
      </c>
      <c r="BE652" s="2"/>
    </row>
    <row r="653" spans="1:129">
      <c r="E653" s="2"/>
      <c r="O653" t="s">
        <v>4</v>
      </c>
      <c r="AU653" t="s">
        <v>4</v>
      </c>
      <c r="AZ653" t="s">
        <v>4</v>
      </c>
      <c r="BE653" s="2"/>
    </row>
    <row r="654" spans="1:129">
      <c r="E654" s="2"/>
      <c r="O654" t="s">
        <v>4</v>
      </c>
      <c r="AU654" t="s">
        <v>4</v>
      </c>
      <c r="AZ654" t="s">
        <v>4</v>
      </c>
      <c r="BE654" s="2"/>
    </row>
    <row r="655" spans="1:129">
      <c r="E655" s="2"/>
      <c r="O655" t="s">
        <v>4</v>
      </c>
      <c r="AU655" t="s">
        <v>4</v>
      </c>
      <c r="AZ655" t="s">
        <v>4</v>
      </c>
      <c r="BE655" s="2"/>
    </row>
    <row r="656" spans="1:129">
      <c r="E656" s="2"/>
      <c r="O656" t="s">
        <v>4</v>
      </c>
      <c r="AU656" t="s">
        <v>4</v>
      </c>
      <c r="AZ656" t="s">
        <v>4</v>
      </c>
      <c r="BE656" s="2"/>
    </row>
    <row r="657" spans="1:129">
      <c r="E657" s="2"/>
      <c r="O657" t="s">
        <v>4</v>
      </c>
      <c r="AU657" t="s">
        <v>4</v>
      </c>
      <c r="AZ657" t="s">
        <v>4</v>
      </c>
      <c r="BE657" s="2"/>
    </row>
    <row r="658" spans="1:129">
      <c r="E658" s="2"/>
      <c r="O658" t="s">
        <v>4</v>
      </c>
      <c r="AU658" t="s">
        <v>4</v>
      </c>
      <c r="AZ658" t="s">
        <v>4</v>
      </c>
      <c r="BE658" s="2"/>
    </row>
    <row r="659" spans="1:129">
      <c r="E659" s="2"/>
      <c r="O659" t="s">
        <v>4</v>
      </c>
      <c r="AU659" t="s">
        <v>4</v>
      </c>
      <c r="AZ659" t="s">
        <v>4</v>
      </c>
      <c r="BE659" s="2"/>
    </row>
    <row r="660" spans="1:129">
      <c r="E660" s="2"/>
      <c r="O660" t="s">
        <v>4</v>
      </c>
      <c r="AU660" t="s">
        <v>4</v>
      </c>
      <c r="AZ660" t="s">
        <v>4</v>
      </c>
      <c r="BE660" s="2"/>
    </row>
    <row r="661" spans="1:129">
      <c r="E661" s="2"/>
      <c r="O661" t="s">
        <v>4</v>
      </c>
      <c r="AU661" t="s">
        <v>4</v>
      </c>
      <c r="AZ661" t="s">
        <v>4</v>
      </c>
      <c r="BE661" s="2"/>
    </row>
    <row r="662" spans="1:129">
      <c r="E662" s="2"/>
      <c r="O662" t="s">
        <v>4</v>
      </c>
      <c r="AU662" t="s">
        <v>4</v>
      </c>
      <c r="AZ662" t="s">
        <v>4</v>
      </c>
      <c r="BE662" s="2"/>
    </row>
    <row r="663" spans="1:129">
      <c r="E663" s="2"/>
      <c r="O663" t="s">
        <v>4</v>
      </c>
      <c r="AU663" t="s">
        <v>4</v>
      </c>
      <c r="AZ663" t="s">
        <v>4</v>
      </c>
      <c r="BE663" s="2"/>
    </row>
    <row r="664" spans="1:129">
      <c r="E664" s="2"/>
      <c r="O664" t="s">
        <v>4</v>
      </c>
      <c r="AU664" t="s">
        <v>4</v>
      </c>
      <c r="AZ664" t="s">
        <v>4</v>
      </c>
      <c r="BE664" s="2"/>
    </row>
    <row r="665" spans="1:129">
      <c r="E665" s="2"/>
      <c r="O665" t="s">
        <v>4</v>
      </c>
      <c r="AU665" t="s">
        <v>4</v>
      </c>
      <c r="AZ665" t="s">
        <v>4</v>
      </c>
      <c r="BE665" s="2"/>
    </row>
    <row r="666" spans="1:129">
      <c r="E666" s="2"/>
      <c r="O666" t="s">
        <v>4</v>
      </c>
      <c r="AU666" t="s">
        <v>4</v>
      </c>
      <c r="AZ666" t="s">
        <v>4</v>
      </c>
      <c r="BE666" s="2"/>
    </row>
    <row r="667" spans="1:129">
      <c r="E667" s="2"/>
      <c r="O667" t="s">
        <v>4</v>
      </c>
      <c r="AU667" t="s">
        <v>4</v>
      </c>
      <c r="AZ667" t="s">
        <v>4</v>
      </c>
      <c r="BE667" s="2"/>
    </row>
    <row r="668" spans="1:129">
      <c r="E668" s="2"/>
      <c r="O668" t="s">
        <v>4</v>
      </c>
      <c r="AU668" t="s">
        <v>4</v>
      </c>
      <c r="AZ668" t="s">
        <v>4</v>
      </c>
      <c r="BE668" s="2"/>
    </row>
    <row r="669" spans="1:129">
      <c r="E669" s="2"/>
      <c r="O669" t="s">
        <v>4</v>
      </c>
      <c r="AU669" t="s">
        <v>4</v>
      </c>
      <c r="AZ669" t="s">
        <v>4</v>
      </c>
      <c r="BE669" s="2"/>
    </row>
    <row r="670" spans="1:129">
      <c r="E670" s="2"/>
      <c r="O670" t="s">
        <v>4</v>
      </c>
      <c r="AU670" t="s">
        <v>4</v>
      </c>
      <c r="AZ670" t="s">
        <v>4</v>
      </c>
      <c r="BE670" s="2"/>
    </row>
    <row r="671" spans="1:129">
      <c r="E671" s="2"/>
      <c r="O671" t="s">
        <v>4</v>
      </c>
      <c r="AU671" t="s">
        <v>4</v>
      </c>
      <c r="AZ671" t="s">
        <v>4</v>
      </c>
      <c r="BE671" s="2"/>
    </row>
    <row r="672" spans="1:129">
      <c r="E672" s="2"/>
      <c r="O672" t="s">
        <v>4</v>
      </c>
      <c r="AU672" t="s">
        <v>4</v>
      </c>
      <c r="AZ672" t="s">
        <v>4</v>
      </c>
      <c r="BE672" s="2"/>
    </row>
    <row r="673" spans="1:129">
      <c r="E673" s="2"/>
      <c r="O673" t="s">
        <v>4</v>
      </c>
      <c r="AU673" t="s">
        <v>4</v>
      </c>
      <c r="AZ673" t="s">
        <v>4</v>
      </c>
      <c r="BE673" s="2"/>
    </row>
    <row r="674" spans="1:129">
      <c r="E674" s="2"/>
      <c r="O674" t="s">
        <v>4</v>
      </c>
      <c r="AU674" t="s">
        <v>4</v>
      </c>
      <c r="AZ674" t="s">
        <v>4</v>
      </c>
      <c r="BE674" s="2"/>
    </row>
    <row r="675" spans="1:129">
      <c r="E675" s="2"/>
      <c r="O675" t="s">
        <v>4</v>
      </c>
      <c r="AU675" t="s">
        <v>4</v>
      </c>
      <c r="AZ675" t="s">
        <v>4</v>
      </c>
      <c r="BE675" s="2"/>
    </row>
    <row r="676" spans="1:129">
      <c r="E676" s="2"/>
      <c r="O676" t="s">
        <v>4</v>
      </c>
      <c r="AU676" t="s">
        <v>4</v>
      </c>
      <c r="AZ676" t="s">
        <v>4</v>
      </c>
      <c r="BE676" s="2"/>
    </row>
    <row r="677" spans="1:129">
      <c r="E677" s="2"/>
      <c r="O677" t="s">
        <v>4</v>
      </c>
      <c r="AU677" t="s">
        <v>4</v>
      </c>
      <c r="AZ677" t="s">
        <v>4</v>
      </c>
      <c r="BE677" s="2"/>
    </row>
    <row r="678" spans="1:129">
      <c r="E678" s="2"/>
      <c r="O678" t="s">
        <v>4</v>
      </c>
      <c r="AU678" t="s">
        <v>4</v>
      </c>
      <c r="AZ678" t="s">
        <v>4</v>
      </c>
      <c r="BE678" s="2"/>
    </row>
    <row r="679" spans="1:129">
      <c r="E679" s="2"/>
      <c r="O679" t="s">
        <v>4</v>
      </c>
      <c r="AU679" t="s">
        <v>4</v>
      </c>
      <c r="AZ679" t="s">
        <v>4</v>
      </c>
      <c r="BE679" s="2"/>
    </row>
    <row r="680" spans="1:129">
      <c r="E680" s="2"/>
      <c r="O680" t="s">
        <v>4</v>
      </c>
      <c r="AU680" t="s">
        <v>4</v>
      </c>
      <c r="AZ680" t="s">
        <v>4</v>
      </c>
      <c r="BE680" s="2"/>
    </row>
    <row r="681" spans="1:129">
      <c r="E681" s="2"/>
      <c r="O681" t="s">
        <v>4</v>
      </c>
      <c r="AU681" t="s">
        <v>4</v>
      </c>
      <c r="AZ681" t="s">
        <v>4</v>
      </c>
      <c r="BE681" s="2"/>
    </row>
    <row r="682" spans="1:129">
      <c r="E682" s="2"/>
      <c r="O682" t="s">
        <v>4</v>
      </c>
      <c r="AU682" t="s">
        <v>4</v>
      </c>
      <c r="AZ682" t="s">
        <v>4</v>
      </c>
      <c r="BE682" s="2"/>
    </row>
    <row r="683" spans="1:129">
      <c r="E683" s="2"/>
      <c r="O683" t="s">
        <v>4</v>
      </c>
      <c r="AU683" t="s">
        <v>4</v>
      </c>
      <c r="AZ683" t="s">
        <v>4</v>
      </c>
      <c r="BE683" s="2"/>
    </row>
    <row r="684" spans="1:129">
      <c r="E684" s="2"/>
      <c r="O684" t="s">
        <v>4</v>
      </c>
      <c r="AU684" t="s">
        <v>4</v>
      </c>
      <c r="AZ684" t="s">
        <v>4</v>
      </c>
      <c r="BE684" s="2"/>
    </row>
    <row r="685" spans="1:129">
      <c r="E685" s="2"/>
      <c r="O685" t="s">
        <v>4</v>
      </c>
      <c r="AU685" t="s">
        <v>4</v>
      </c>
      <c r="AZ685" t="s">
        <v>4</v>
      </c>
      <c r="BE685" s="2"/>
    </row>
    <row r="686" spans="1:129">
      <c r="E686" s="2"/>
      <c r="O686" t="s">
        <v>4</v>
      </c>
      <c r="AU686" t="s">
        <v>4</v>
      </c>
      <c r="AZ686" t="s">
        <v>4</v>
      </c>
      <c r="BE686" s="2"/>
    </row>
    <row r="687" spans="1:129">
      <c r="E687" s="2"/>
      <c r="O687" t="s">
        <v>4</v>
      </c>
      <c r="AU687" t="s">
        <v>4</v>
      </c>
      <c r="AZ687" t="s">
        <v>4</v>
      </c>
      <c r="BE687" s="2"/>
    </row>
    <row r="688" spans="1:129">
      <c r="E688" s="2"/>
      <c r="O688" t="s">
        <v>4</v>
      </c>
      <c r="AU688" t="s">
        <v>4</v>
      </c>
      <c r="AZ688" t="s">
        <v>4</v>
      </c>
      <c r="BE688" s="2"/>
    </row>
    <row r="689" spans="1:129">
      <c r="E689" s="2"/>
      <c r="O689" t="s">
        <v>4</v>
      </c>
      <c r="AU689" t="s">
        <v>4</v>
      </c>
      <c r="AZ689" t="s">
        <v>4</v>
      </c>
      <c r="BE689" s="2"/>
    </row>
    <row r="690" spans="1:129">
      <c r="E690" s="2"/>
      <c r="O690" t="s">
        <v>4</v>
      </c>
      <c r="AU690" t="s">
        <v>4</v>
      </c>
      <c r="AZ690" t="s">
        <v>4</v>
      </c>
      <c r="BE690" s="2"/>
    </row>
    <row r="691" spans="1:129">
      <c r="E691" s="2"/>
      <c r="O691" t="s">
        <v>4</v>
      </c>
      <c r="AU691" t="s">
        <v>4</v>
      </c>
      <c r="AZ691" t="s">
        <v>4</v>
      </c>
      <c r="BE691" s="2"/>
    </row>
    <row r="692" spans="1:129">
      <c r="E692" s="2"/>
      <c r="O692" t="s">
        <v>4</v>
      </c>
      <c r="AU692" t="s">
        <v>4</v>
      </c>
      <c r="AZ692" t="s">
        <v>4</v>
      </c>
      <c r="BE692" s="2"/>
    </row>
    <row r="693" spans="1:129">
      <c r="E693" s="2"/>
      <c r="O693" t="s">
        <v>4</v>
      </c>
      <c r="AU693" t="s">
        <v>4</v>
      </c>
      <c r="AZ693" t="s">
        <v>4</v>
      </c>
      <c r="BE693" s="2"/>
    </row>
    <row r="694" spans="1:129">
      <c r="E694" s="2"/>
      <c r="O694" t="s">
        <v>4</v>
      </c>
      <c r="AU694" t="s">
        <v>4</v>
      </c>
      <c r="AZ694" t="s">
        <v>4</v>
      </c>
      <c r="BE694" s="2"/>
    </row>
    <row r="695" spans="1:129">
      <c r="E695" s="2"/>
      <c r="O695" t="s">
        <v>4</v>
      </c>
      <c r="AU695" t="s">
        <v>4</v>
      </c>
      <c r="AZ695" t="s">
        <v>4</v>
      </c>
      <c r="BE695" s="2"/>
    </row>
    <row r="696" spans="1:129">
      <c r="E696" s="2"/>
      <c r="O696" t="s">
        <v>4</v>
      </c>
      <c r="AU696" t="s">
        <v>4</v>
      </c>
      <c r="AZ696" t="s">
        <v>4</v>
      </c>
      <c r="BE696" s="2"/>
    </row>
    <row r="697" spans="1:129">
      <c r="E697" s="2"/>
      <c r="O697" t="s">
        <v>4</v>
      </c>
      <c r="AU697" t="s">
        <v>4</v>
      </c>
      <c r="AZ697" t="s">
        <v>4</v>
      </c>
      <c r="BE697" s="2"/>
    </row>
    <row r="698" spans="1:129">
      <c r="E698" s="2"/>
      <c r="O698" t="s">
        <v>4</v>
      </c>
      <c r="AU698" t="s">
        <v>4</v>
      </c>
      <c r="AZ698" t="s">
        <v>4</v>
      </c>
      <c r="BE698" s="2"/>
    </row>
    <row r="699" spans="1:129">
      <c r="E699" s="2"/>
      <c r="O699" t="s">
        <v>4</v>
      </c>
      <c r="AU699" t="s">
        <v>4</v>
      </c>
      <c r="AZ699" t="s">
        <v>4</v>
      </c>
      <c r="BE699" s="2"/>
    </row>
    <row r="700" spans="1:129">
      <c r="E700" s="2"/>
      <c r="O700" t="s">
        <v>4</v>
      </c>
      <c r="AU700" t="s">
        <v>4</v>
      </c>
      <c r="AZ700" t="s">
        <v>4</v>
      </c>
      <c r="BE700" s="2"/>
    </row>
    <row r="701" spans="1:129">
      <c r="E701" s="2"/>
      <c r="O701" t="s">
        <v>4</v>
      </c>
      <c r="AU701" t="s">
        <v>4</v>
      </c>
      <c r="AZ701" t="s">
        <v>4</v>
      </c>
      <c r="BE701" s="2"/>
    </row>
    <row r="702" spans="1:129">
      <c r="E702" s="2"/>
      <c r="O702" t="s">
        <v>4</v>
      </c>
      <c r="AU702" t="s">
        <v>4</v>
      </c>
      <c r="AZ702" t="s">
        <v>4</v>
      </c>
      <c r="BE702" s="2"/>
    </row>
    <row r="703" spans="1:129">
      <c r="E703" s="2"/>
      <c r="O703" t="s">
        <v>4</v>
      </c>
      <c r="AU703" t="s">
        <v>4</v>
      </c>
      <c r="AZ703" t="s">
        <v>4</v>
      </c>
      <c r="BE703" s="2"/>
    </row>
    <row r="704" spans="1:129">
      <c r="E704" s="2"/>
      <c r="O704" t="s">
        <v>4</v>
      </c>
      <c r="AU704" t="s">
        <v>4</v>
      </c>
      <c r="AZ704" t="s">
        <v>4</v>
      </c>
      <c r="BE704" s="2"/>
    </row>
    <row r="705" spans="1:129">
      <c r="E705" s="2"/>
      <c r="O705" t="s">
        <v>4</v>
      </c>
      <c r="AU705" t="s">
        <v>4</v>
      </c>
      <c r="AZ705" t="s">
        <v>4</v>
      </c>
      <c r="BE705" s="2"/>
    </row>
    <row r="706" spans="1:129">
      <c r="E706" s="2"/>
      <c r="O706" t="s">
        <v>4</v>
      </c>
      <c r="AU706" t="s">
        <v>4</v>
      </c>
      <c r="AZ706" t="s">
        <v>4</v>
      </c>
      <c r="BE706" s="2"/>
    </row>
    <row r="707" spans="1:129">
      <c r="E707" s="2"/>
      <c r="O707" t="s">
        <v>4</v>
      </c>
      <c r="AU707" t="s">
        <v>4</v>
      </c>
      <c r="AZ707" t="s">
        <v>4</v>
      </c>
      <c r="BE707" s="2"/>
    </row>
    <row r="708" spans="1:129">
      <c r="E708" s="2"/>
      <c r="O708" t="s">
        <v>4</v>
      </c>
      <c r="AU708" t="s">
        <v>4</v>
      </c>
      <c r="AZ708" t="s">
        <v>4</v>
      </c>
      <c r="BE708" s="2"/>
    </row>
    <row r="709" spans="1:129">
      <c r="E709" s="2"/>
      <c r="O709" t="s">
        <v>4</v>
      </c>
      <c r="AU709" t="s">
        <v>4</v>
      </c>
      <c r="AZ709" t="s">
        <v>4</v>
      </c>
      <c r="BE709" s="2"/>
    </row>
    <row r="710" spans="1:129">
      <c r="E710" s="2"/>
      <c r="O710" t="s">
        <v>4</v>
      </c>
      <c r="AU710" t="s">
        <v>4</v>
      </c>
      <c r="AZ710" t="s">
        <v>4</v>
      </c>
      <c r="BE710" s="2"/>
    </row>
    <row r="711" spans="1:129">
      <c r="E711" s="2"/>
      <c r="O711" t="s">
        <v>4</v>
      </c>
      <c r="AU711" t="s">
        <v>4</v>
      </c>
      <c r="AZ711" t="s">
        <v>4</v>
      </c>
      <c r="BE711" s="2"/>
    </row>
    <row r="712" spans="1:129">
      <c r="E712" s="2"/>
      <c r="O712" t="s">
        <v>4</v>
      </c>
      <c r="AU712" t="s">
        <v>4</v>
      </c>
      <c r="AZ712" t="s">
        <v>4</v>
      </c>
      <c r="BE712" s="2"/>
    </row>
    <row r="713" spans="1:129">
      <c r="E713" s="2"/>
      <c r="O713" t="s">
        <v>4</v>
      </c>
      <c r="AU713" t="s">
        <v>4</v>
      </c>
      <c r="AZ713" t="s">
        <v>4</v>
      </c>
      <c r="BE713" s="2"/>
    </row>
    <row r="714" spans="1:129">
      <c r="E714" s="2"/>
      <c r="O714" t="s">
        <v>4</v>
      </c>
      <c r="AU714" t="s">
        <v>4</v>
      </c>
      <c r="AZ714" t="s">
        <v>4</v>
      </c>
      <c r="BE714" s="2"/>
    </row>
    <row r="715" spans="1:129">
      <c r="E715" s="2"/>
      <c r="O715" t="s">
        <v>4</v>
      </c>
      <c r="AU715" t="s">
        <v>4</v>
      </c>
      <c r="AZ715" t="s">
        <v>4</v>
      </c>
      <c r="BE715" s="2"/>
    </row>
    <row r="716" spans="1:129">
      <c r="E716" s="2"/>
      <c r="O716" t="s">
        <v>4</v>
      </c>
      <c r="AU716" t="s">
        <v>4</v>
      </c>
      <c r="AZ716" t="s">
        <v>4</v>
      </c>
      <c r="BE716" s="2"/>
    </row>
    <row r="717" spans="1:129">
      <c r="E717" s="2"/>
      <c r="O717" t="s">
        <v>4</v>
      </c>
      <c r="AU717" t="s">
        <v>4</v>
      </c>
      <c r="AZ717" t="s">
        <v>4</v>
      </c>
      <c r="BE717" s="2"/>
    </row>
    <row r="718" spans="1:129">
      <c r="E718" s="2"/>
      <c r="O718" t="s">
        <v>4</v>
      </c>
      <c r="AU718" t="s">
        <v>4</v>
      </c>
      <c r="AZ718" t="s">
        <v>4</v>
      </c>
      <c r="BE718" s="2"/>
    </row>
    <row r="719" spans="1:129">
      <c r="E719" s="2"/>
      <c r="O719" t="s">
        <v>4</v>
      </c>
      <c r="AU719" t="s">
        <v>4</v>
      </c>
      <c r="AZ719" t="s">
        <v>4</v>
      </c>
      <c r="BE719" s="2"/>
    </row>
    <row r="720" spans="1:129">
      <c r="E720" s="2"/>
      <c r="O720" t="s">
        <v>4</v>
      </c>
      <c r="AU720" t="s">
        <v>4</v>
      </c>
      <c r="AZ720" t="s">
        <v>4</v>
      </c>
      <c r="BE720" s="2"/>
    </row>
    <row r="721" spans="1:129">
      <c r="E721" s="2"/>
      <c r="O721" t="s">
        <v>4</v>
      </c>
      <c r="AU721" t="s">
        <v>4</v>
      </c>
      <c r="AZ721" t="s">
        <v>4</v>
      </c>
      <c r="BE721" s="2"/>
    </row>
    <row r="722" spans="1:129">
      <c r="E722" s="2"/>
      <c r="O722" t="s">
        <v>4</v>
      </c>
      <c r="AU722" t="s">
        <v>4</v>
      </c>
      <c r="AZ722" t="s">
        <v>4</v>
      </c>
      <c r="BE722" s="2"/>
    </row>
    <row r="723" spans="1:129">
      <c r="E723" s="2"/>
      <c r="O723" t="s">
        <v>4</v>
      </c>
      <c r="AU723" t="s">
        <v>4</v>
      </c>
      <c r="AZ723" t="s">
        <v>4</v>
      </c>
      <c r="BE723" s="2"/>
    </row>
    <row r="724" spans="1:129">
      <c r="E724" s="2"/>
      <c r="O724" t="s">
        <v>4</v>
      </c>
      <c r="AU724" t="s">
        <v>4</v>
      </c>
      <c r="AZ724" t="s">
        <v>4</v>
      </c>
      <c r="BE724" s="2"/>
    </row>
    <row r="725" spans="1:129">
      <c r="E725" s="2"/>
      <c r="O725" t="s">
        <v>4</v>
      </c>
      <c r="AU725" t="s">
        <v>4</v>
      </c>
      <c r="AZ725" t="s">
        <v>4</v>
      </c>
      <c r="BE725" s="2"/>
    </row>
    <row r="726" spans="1:129">
      <c r="E726" s="2"/>
      <c r="O726" t="s">
        <v>4</v>
      </c>
      <c r="AU726" t="s">
        <v>4</v>
      </c>
      <c r="AZ726" t="s">
        <v>4</v>
      </c>
      <c r="BE726" s="2"/>
    </row>
    <row r="727" spans="1:129">
      <c r="E727" s="2"/>
      <c r="O727" t="s">
        <v>4</v>
      </c>
      <c r="AU727" t="s">
        <v>4</v>
      </c>
      <c r="AZ727" t="s">
        <v>4</v>
      </c>
      <c r="BE727" s="2"/>
    </row>
    <row r="728" spans="1:129">
      <c r="E728" s="2"/>
      <c r="O728" t="s">
        <v>4</v>
      </c>
      <c r="AU728" t="s">
        <v>4</v>
      </c>
      <c r="AZ728" t="s">
        <v>4</v>
      </c>
      <c r="BE728" s="2"/>
    </row>
    <row r="729" spans="1:129">
      <c r="E729" s="2"/>
      <c r="O729" t="s">
        <v>4</v>
      </c>
      <c r="AU729" t="s">
        <v>4</v>
      </c>
      <c r="AZ729" t="s">
        <v>4</v>
      </c>
      <c r="BE729" s="2"/>
    </row>
    <row r="730" spans="1:129">
      <c r="E730" s="2"/>
      <c r="O730" t="s">
        <v>4</v>
      </c>
      <c r="AU730" t="s">
        <v>4</v>
      </c>
      <c r="AZ730" t="s">
        <v>4</v>
      </c>
      <c r="BE730" s="2"/>
    </row>
    <row r="731" spans="1:129">
      <c r="E731" s="2"/>
      <c r="O731" t="s">
        <v>4</v>
      </c>
      <c r="AU731" t="s">
        <v>4</v>
      </c>
      <c r="AZ731" t="s">
        <v>4</v>
      </c>
      <c r="BE731" s="2"/>
    </row>
    <row r="732" spans="1:129">
      <c r="E732" s="2"/>
      <c r="O732" t="s">
        <v>4</v>
      </c>
      <c r="AU732" t="s">
        <v>4</v>
      </c>
      <c r="AZ732" t="s">
        <v>4</v>
      </c>
      <c r="BE732" s="2"/>
    </row>
    <row r="733" spans="1:129">
      <c r="E733" s="2"/>
      <c r="O733" t="s">
        <v>4</v>
      </c>
      <c r="AU733" t="s">
        <v>4</v>
      </c>
      <c r="AZ733" t="s">
        <v>4</v>
      </c>
      <c r="BE733" s="2"/>
    </row>
    <row r="734" spans="1:129">
      <c r="E734" s="2"/>
      <c r="O734" t="s">
        <v>4</v>
      </c>
      <c r="AU734" t="s">
        <v>4</v>
      </c>
      <c r="AZ734" t="s">
        <v>4</v>
      </c>
      <c r="BE734" s="2"/>
    </row>
    <row r="735" spans="1:129">
      <c r="E735" s="2"/>
      <c r="O735" t="s">
        <v>4</v>
      </c>
      <c r="AU735" t="s">
        <v>4</v>
      </c>
      <c r="AZ735" t="s">
        <v>4</v>
      </c>
      <c r="BE735" s="2"/>
    </row>
    <row r="736" spans="1:129">
      <c r="E736" s="2"/>
      <c r="O736" t="s">
        <v>4</v>
      </c>
      <c r="AU736" t="s">
        <v>4</v>
      </c>
      <c r="AZ736" t="s">
        <v>4</v>
      </c>
      <c r="BE736" s="2"/>
    </row>
    <row r="737" spans="1:129">
      <c r="E737" s="2"/>
      <c r="O737" t="s">
        <v>4</v>
      </c>
      <c r="AU737" t="s">
        <v>4</v>
      </c>
      <c r="AZ737" t="s">
        <v>4</v>
      </c>
      <c r="BE737" s="2"/>
    </row>
    <row r="738" spans="1:129">
      <c r="E738" s="2"/>
      <c r="O738" t="s">
        <v>4</v>
      </c>
      <c r="AU738" t="s">
        <v>4</v>
      </c>
      <c r="AZ738" t="s">
        <v>4</v>
      </c>
      <c r="BE738" s="2"/>
    </row>
    <row r="739" spans="1:129">
      <c r="E739" s="2"/>
      <c r="O739" t="s">
        <v>4</v>
      </c>
      <c r="AU739" t="s">
        <v>4</v>
      </c>
      <c r="AZ739" t="s">
        <v>4</v>
      </c>
      <c r="BE739" s="2"/>
    </row>
    <row r="740" spans="1:129">
      <c r="E740" s="2"/>
      <c r="O740" t="s">
        <v>4</v>
      </c>
      <c r="AU740" t="s">
        <v>4</v>
      </c>
      <c r="AZ740" t="s">
        <v>4</v>
      </c>
      <c r="BE740" s="2"/>
    </row>
    <row r="741" spans="1:129">
      <c r="E741" s="2"/>
      <c r="O741" t="s">
        <v>4</v>
      </c>
      <c r="AU741" t="s">
        <v>4</v>
      </c>
      <c r="AZ741" t="s">
        <v>4</v>
      </c>
      <c r="BE741" s="2"/>
    </row>
    <row r="742" spans="1:129">
      <c r="E742" s="2"/>
      <c r="O742" t="s">
        <v>4</v>
      </c>
      <c r="AU742" t="s">
        <v>4</v>
      </c>
      <c r="AZ742" t="s">
        <v>4</v>
      </c>
      <c r="BE742" s="2"/>
    </row>
    <row r="743" spans="1:129">
      <c r="E743" s="2"/>
      <c r="O743" t="s">
        <v>4</v>
      </c>
      <c r="AU743" t="s">
        <v>4</v>
      </c>
      <c r="AZ743" t="s">
        <v>4</v>
      </c>
      <c r="BE743" s="2"/>
    </row>
    <row r="744" spans="1:129">
      <c r="E744" s="2"/>
      <c r="O744" t="s">
        <v>4</v>
      </c>
      <c r="AU744" t="s">
        <v>4</v>
      </c>
      <c r="AZ744" t="s">
        <v>4</v>
      </c>
      <c r="BE744" s="2"/>
    </row>
    <row r="745" spans="1:129">
      <c r="E745" s="2"/>
      <c r="O745" t="s">
        <v>4</v>
      </c>
      <c r="AU745" t="s">
        <v>4</v>
      </c>
      <c r="AZ745" t="s">
        <v>4</v>
      </c>
      <c r="BE745" s="2"/>
    </row>
    <row r="746" spans="1:129">
      <c r="E746" s="2"/>
      <c r="O746" t="s">
        <v>4</v>
      </c>
      <c r="AU746" t="s">
        <v>4</v>
      </c>
      <c r="AZ746" t="s">
        <v>4</v>
      </c>
      <c r="BE746" s="2"/>
    </row>
    <row r="747" spans="1:129">
      <c r="E747" s="2"/>
      <c r="O747" t="s">
        <v>4</v>
      </c>
      <c r="AU747" t="s">
        <v>4</v>
      </c>
      <c r="AZ747" t="s">
        <v>4</v>
      </c>
      <c r="BE747" s="2"/>
    </row>
    <row r="748" spans="1:129">
      <c r="E748" s="2"/>
      <c r="O748" t="s">
        <v>4</v>
      </c>
      <c r="AU748" t="s">
        <v>4</v>
      </c>
      <c r="AZ748" t="s">
        <v>4</v>
      </c>
      <c r="BE748" s="2"/>
    </row>
    <row r="749" spans="1:129">
      <c r="E749" s="2"/>
      <c r="O749" t="s">
        <v>4</v>
      </c>
      <c r="AU749" t="s">
        <v>4</v>
      </c>
      <c r="AZ749" t="s">
        <v>4</v>
      </c>
      <c r="BE749" s="2"/>
    </row>
    <row r="750" spans="1:129">
      <c r="E750" s="2"/>
      <c r="O750" t="s">
        <v>4</v>
      </c>
      <c r="AU750" t="s">
        <v>4</v>
      </c>
      <c r="AZ750" t="s">
        <v>4</v>
      </c>
      <c r="BE750" s="2"/>
    </row>
    <row r="751" spans="1:129">
      <c r="E751" s="2"/>
      <c r="O751" t="s">
        <v>4</v>
      </c>
      <c r="AU751" t="s">
        <v>4</v>
      </c>
      <c r="AZ751" t="s">
        <v>4</v>
      </c>
      <c r="BE751" s="2"/>
    </row>
    <row r="752" spans="1:129">
      <c r="E752" s="2"/>
      <c r="O752" t="s">
        <v>4</v>
      </c>
      <c r="AU752" t="s">
        <v>4</v>
      </c>
      <c r="AZ752" t="s">
        <v>4</v>
      </c>
      <c r="BE752" s="2"/>
    </row>
    <row r="753" spans="1:129">
      <c r="E753" s="2"/>
      <c r="O753" t="s">
        <v>4</v>
      </c>
      <c r="AU753" t="s">
        <v>4</v>
      </c>
      <c r="AZ753" t="s">
        <v>4</v>
      </c>
      <c r="BE753" s="2"/>
    </row>
    <row r="754" spans="1:129">
      <c r="E754" s="2"/>
      <c r="O754" t="s">
        <v>4</v>
      </c>
      <c r="AU754" t="s">
        <v>4</v>
      </c>
      <c r="AZ754" t="s">
        <v>4</v>
      </c>
      <c r="BE754" s="2"/>
    </row>
    <row r="755" spans="1:129">
      <c r="E755" s="2"/>
      <c r="O755" t="s">
        <v>4</v>
      </c>
      <c r="AU755" t="s">
        <v>4</v>
      </c>
      <c r="AZ755" t="s">
        <v>4</v>
      </c>
      <c r="BE755" s="2"/>
    </row>
    <row r="756" spans="1:129">
      <c r="E756" s="2"/>
      <c r="O756" t="s">
        <v>4</v>
      </c>
      <c r="AU756" t="s">
        <v>4</v>
      </c>
      <c r="AZ756" t="s">
        <v>4</v>
      </c>
      <c r="BE756" s="2"/>
    </row>
    <row r="757" spans="1:129">
      <c r="E757" s="2"/>
      <c r="O757" t="s">
        <v>4</v>
      </c>
      <c r="AU757" t="s">
        <v>4</v>
      </c>
      <c r="AZ757" t="s">
        <v>4</v>
      </c>
      <c r="BE757" s="2"/>
    </row>
    <row r="758" spans="1:129">
      <c r="E758" s="2"/>
      <c r="O758" t="s">
        <v>4</v>
      </c>
      <c r="AU758" t="s">
        <v>4</v>
      </c>
      <c r="AZ758" t="s">
        <v>4</v>
      </c>
      <c r="BE758" s="2"/>
    </row>
    <row r="759" spans="1:129">
      <c r="E759" s="2"/>
      <c r="O759" t="s">
        <v>4</v>
      </c>
      <c r="AU759" t="s">
        <v>4</v>
      </c>
      <c r="AZ759" t="s">
        <v>4</v>
      </c>
      <c r="BE759" s="2"/>
    </row>
    <row r="760" spans="1:129">
      <c r="E760" s="2"/>
      <c r="O760" t="s">
        <v>4</v>
      </c>
      <c r="AU760" t="s">
        <v>4</v>
      </c>
      <c r="AZ760" t="s">
        <v>4</v>
      </c>
      <c r="BE760" s="2"/>
    </row>
    <row r="761" spans="1:129">
      <c r="E761" s="2"/>
      <c r="O761" t="s">
        <v>4</v>
      </c>
      <c r="AU761" t="s">
        <v>4</v>
      </c>
      <c r="AZ761" t="s">
        <v>4</v>
      </c>
      <c r="BE761" s="2"/>
    </row>
    <row r="762" spans="1:129">
      <c r="E762" s="2"/>
      <c r="O762" t="s">
        <v>4</v>
      </c>
      <c r="AU762" t="s">
        <v>4</v>
      </c>
      <c r="AZ762" t="s">
        <v>4</v>
      </c>
      <c r="BE762" s="2"/>
    </row>
    <row r="763" spans="1:129">
      <c r="E763" s="2"/>
      <c r="O763" t="s">
        <v>4</v>
      </c>
      <c r="AU763" t="s">
        <v>4</v>
      </c>
      <c r="AZ763" t="s">
        <v>4</v>
      </c>
      <c r="BE763" s="2"/>
    </row>
    <row r="764" spans="1:129">
      <c r="E764" s="2"/>
      <c r="O764" t="s">
        <v>4</v>
      </c>
      <c r="AU764" t="s">
        <v>4</v>
      </c>
      <c r="AZ764" t="s">
        <v>4</v>
      </c>
      <c r="BE764" s="2"/>
    </row>
    <row r="765" spans="1:129">
      <c r="E765" s="2"/>
      <c r="O765" t="s">
        <v>4</v>
      </c>
      <c r="AU765" t="s">
        <v>4</v>
      </c>
      <c r="AZ765" t="s">
        <v>4</v>
      </c>
      <c r="BE765" s="2"/>
    </row>
    <row r="766" spans="1:129">
      <c r="E766" s="2"/>
      <c r="O766" t="s">
        <v>4</v>
      </c>
      <c r="AU766" t="s">
        <v>4</v>
      </c>
      <c r="AZ766" t="s">
        <v>4</v>
      </c>
      <c r="BE766" s="2"/>
    </row>
    <row r="767" spans="1:129">
      <c r="E767" s="2"/>
      <c r="O767" t="s">
        <v>4</v>
      </c>
      <c r="AU767" t="s">
        <v>4</v>
      </c>
      <c r="AZ767" t="s">
        <v>4</v>
      </c>
      <c r="BE767" s="2"/>
    </row>
    <row r="768" spans="1:129">
      <c r="E768" s="2"/>
      <c r="O768" t="s">
        <v>4</v>
      </c>
      <c r="AU768" t="s">
        <v>4</v>
      </c>
      <c r="AZ768" t="s">
        <v>4</v>
      </c>
      <c r="BE768" s="2"/>
    </row>
    <row r="769" spans="1:129">
      <c r="E769" s="2"/>
      <c r="O769" t="s">
        <v>4</v>
      </c>
      <c r="AU769" t="s">
        <v>4</v>
      </c>
      <c r="AZ769" t="s">
        <v>4</v>
      </c>
      <c r="BE769" s="2"/>
    </row>
    <row r="770" spans="1:129">
      <c r="E770" s="2"/>
      <c r="O770" t="s">
        <v>4</v>
      </c>
      <c r="AU770" t="s">
        <v>4</v>
      </c>
      <c r="AZ770" t="s">
        <v>4</v>
      </c>
      <c r="BE770" s="2"/>
    </row>
    <row r="771" spans="1:129">
      <c r="E771" s="2"/>
      <c r="O771" t="s">
        <v>4</v>
      </c>
      <c r="AU771" t="s">
        <v>4</v>
      </c>
      <c r="AZ771" t="s">
        <v>4</v>
      </c>
      <c r="BE771" s="2"/>
    </row>
    <row r="772" spans="1:129">
      <c r="E772" s="2"/>
      <c r="O772" t="s">
        <v>4</v>
      </c>
      <c r="AU772" t="s">
        <v>4</v>
      </c>
      <c r="AZ772" t="s">
        <v>4</v>
      </c>
      <c r="BE772" s="2"/>
    </row>
    <row r="773" spans="1:129">
      <c r="E773" s="2"/>
      <c r="O773" t="s">
        <v>4</v>
      </c>
      <c r="AU773" t="s">
        <v>4</v>
      </c>
      <c r="AZ773" t="s">
        <v>4</v>
      </c>
      <c r="BE773" s="2"/>
    </row>
    <row r="774" spans="1:129">
      <c r="E774" s="2"/>
      <c r="O774" t="s">
        <v>4</v>
      </c>
      <c r="AU774" t="s">
        <v>4</v>
      </c>
      <c r="AZ774" t="s">
        <v>4</v>
      </c>
      <c r="BE774" s="2"/>
    </row>
    <row r="775" spans="1:129">
      <c r="E775" s="2"/>
      <c r="O775" t="s">
        <v>4</v>
      </c>
      <c r="AU775" t="s">
        <v>4</v>
      </c>
      <c r="AZ775" t="s">
        <v>4</v>
      </c>
      <c r="BE775" s="2"/>
    </row>
    <row r="776" spans="1:129">
      <c r="E776" s="2"/>
      <c r="O776" t="s">
        <v>4</v>
      </c>
      <c r="AU776" t="s">
        <v>4</v>
      </c>
      <c r="AZ776" t="s">
        <v>4</v>
      </c>
      <c r="BE776" s="2"/>
    </row>
    <row r="777" spans="1:129">
      <c r="E777" s="2"/>
      <c r="O777" t="s">
        <v>4</v>
      </c>
      <c r="AU777" t="s">
        <v>4</v>
      </c>
      <c r="AZ777" t="s">
        <v>4</v>
      </c>
      <c r="BE777" s="2"/>
    </row>
    <row r="778" spans="1:129">
      <c r="E778" s="2"/>
      <c r="O778" t="s">
        <v>4</v>
      </c>
      <c r="AU778" t="s">
        <v>4</v>
      </c>
      <c r="AZ778" t="s">
        <v>4</v>
      </c>
      <c r="BE778" s="2"/>
    </row>
    <row r="779" spans="1:129">
      <c r="E779" s="2"/>
      <c r="O779" t="s">
        <v>4</v>
      </c>
      <c r="AU779" t="s">
        <v>4</v>
      </c>
      <c r="AZ779" t="s">
        <v>4</v>
      </c>
      <c r="BE779" s="2"/>
    </row>
    <row r="780" spans="1:129">
      <c r="E780" s="2"/>
      <c r="O780" t="s">
        <v>4</v>
      </c>
      <c r="AU780" t="s">
        <v>4</v>
      </c>
      <c r="AZ780" t="s">
        <v>4</v>
      </c>
      <c r="BE780" s="2"/>
    </row>
    <row r="781" spans="1:129">
      <c r="E781" s="2"/>
      <c r="O781" t="s">
        <v>4</v>
      </c>
      <c r="AU781" t="s">
        <v>4</v>
      </c>
      <c r="AZ781" t="s">
        <v>4</v>
      </c>
      <c r="BE781" s="2"/>
    </row>
    <row r="782" spans="1:129">
      <c r="E782" s="2"/>
      <c r="O782" t="s">
        <v>4</v>
      </c>
      <c r="AU782" t="s">
        <v>4</v>
      </c>
      <c r="AZ782" t="s">
        <v>4</v>
      </c>
      <c r="BE782" s="2"/>
    </row>
    <row r="783" spans="1:129">
      <c r="E783" s="2"/>
      <c r="O783" t="s">
        <v>4</v>
      </c>
      <c r="AU783" t="s">
        <v>4</v>
      </c>
      <c r="AZ783" t="s">
        <v>4</v>
      </c>
      <c r="BE783" s="2"/>
    </row>
    <row r="784" spans="1:129">
      <c r="E784" s="2"/>
      <c r="O784" t="s">
        <v>4</v>
      </c>
      <c r="AU784" t="s">
        <v>4</v>
      </c>
      <c r="AZ784" t="s">
        <v>4</v>
      </c>
      <c r="BE784" s="2"/>
    </row>
    <row r="785" spans="1:129">
      <c r="E785" s="2"/>
      <c r="O785" t="s">
        <v>4</v>
      </c>
      <c r="AU785" t="s">
        <v>4</v>
      </c>
      <c r="AZ785" t="s">
        <v>4</v>
      </c>
      <c r="BE785" s="2"/>
    </row>
    <row r="786" spans="1:129">
      <c r="E786" s="2"/>
      <c r="O786" t="s">
        <v>4</v>
      </c>
      <c r="AU786" t="s">
        <v>4</v>
      </c>
      <c r="AZ786" t="s">
        <v>4</v>
      </c>
      <c r="BE786" s="2"/>
    </row>
    <row r="787" spans="1:129">
      <c r="E787" s="2"/>
      <c r="O787" t="s">
        <v>4</v>
      </c>
      <c r="AU787" t="s">
        <v>4</v>
      </c>
      <c r="AZ787" t="s">
        <v>4</v>
      </c>
      <c r="BE787" s="2"/>
    </row>
    <row r="788" spans="1:129">
      <c r="E788" s="2"/>
      <c r="O788" t="s">
        <v>4</v>
      </c>
      <c r="AU788" t="s">
        <v>4</v>
      </c>
      <c r="AZ788" t="s">
        <v>4</v>
      </c>
      <c r="BE788" s="2"/>
    </row>
    <row r="789" spans="1:129">
      <c r="E789" s="2"/>
      <c r="O789" t="s">
        <v>4</v>
      </c>
      <c r="AU789" t="s">
        <v>4</v>
      </c>
      <c r="AZ789" t="s">
        <v>4</v>
      </c>
      <c r="BE789" s="2"/>
    </row>
    <row r="790" spans="1:129">
      <c r="E790" s="2"/>
      <c r="O790" t="s">
        <v>4</v>
      </c>
      <c r="AU790" t="s">
        <v>4</v>
      </c>
      <c r="AZ790" t="s">
        <v>4</v>
      </c>
      <c r="BE790" s="2"/>
    </row>
    <row r="791" spans="1:129">
      <c r="E791" s="2"/>
      <c r="O791" t="s">
        <v>4</v>
      </c>
      <c r="AU791" t="s">
        <v>4</v>
      </c>
      <c r="AZ791" t="s">
        <v>4</v>
      </c>
      <c r="BE791" s="2"/>
    </row>
    <row r="792" spans="1:129">
      <c r="E792" s="2"/>
      <c r="O792" t="s">
        <v>4</v>
      </c>
      <c r="AU792" t="s">
        <v>4</v>
      </c>
      <c r="AZ792" t="s">
        <v>4</v>
      </c>
      <c r="BE792" s="2"/>
    </row>
    <row r="793" spans="1:129">
      <c r="E793" s="2"/>
      <c r="O793" t="s">
        <v>4</v>
      </c>
      <c r="AU793" t="s">
        <v>4</v>
      </c>
      <c r="AZ793" t="s">
        <v>4</v>
      </c>
      <c r="BE793" s="2"/>
    </row>
    <row r="794" spans="1:129">
      <c r="E794" s="2"/>
      <c r="O794" t="s">
        <v>4</v>
      </c>
      <c r="AU794" t="s">
        <v>4</v>
      </c>
      <c r="AZ794" t="s">
        <v>4</v>
      </c>
      <c r="BE794" s="2"/>
    </row>
    <row r="795" spans="1:129">
      <c r="E795" s="2"/>
      <c r="O795" t="s">
        <v>4</v>
      </c>
      <c r="AU795" t="s">
        <v>4</v>
      </c>
      <c r="AZ795" t="s">
        <v>4</v>
      </c>
      <c r="BE795" s="2"/>
    </row>
    <row r="796" spans="1:129">
      <c r="E796" s="2"/>
      <c r="O796" t="s">
        <v>4</v>
      </c>
      <c r="AU796" t="s">
        <v>4</v>
      </c>
      <c r="AZ796" t="s">
        <v>4</v>
      </c>
      <c r="BE796" s="2"/>
    </row>
    <row r="797" spans="1:129">
      <c r="E797" s="2"/>
      <c r="O797" t="s">
        <v>4</v>
      </c>
      <c r="AU797" t="s">
        <v>4</v>
      </c>
      <c r="AZ797" t="s">
        <v>4</v>
      </c>
      <c r="BE797" s="2"/>
    </row>
    <row r="798" spans="1:129">
      <c r="E798" s="2"/>
      <c r="O798" t="s">
        <v>4</v>
      </c>
      <c r="AU798" t="s">
        <v>4</v>
      </c>
      <c r="AZ798" t="s">
        <v>4</v>
      </c>
      <c r="BE798" s="2"/>
    </row>
    <row r="799" spans="1:129">
      <c r="E799" s="2"/>
      <c r="O799" t="s">
        <v>4</v>
      </c>
      <c r="AU799" t="s">
        <v>4</v>
      </c>
      <c r="AZ799" t="s">
        <v>4</v>
      </c>
      <c r="BE799" s="2"/>
    </row>
    <row r="800" spans="1:129">
      <c r="E800" s="2"/>
      <c r="O800" t="s">
        <v>4</v>
      </c>
      <c r="AU800" t="s">
        <v>4</v>
      </c>
      <c r="AZ800" t="s">
        <v>4</v>
      </c>
      <c r="BE800" s="2"/>
    </row>
    <row r="801" spans="1:129">
      <c r="E801" s="2"/>
      <c r="O801" t="s">
        <v>4</v>
      </c>
      <c r="AU801" t="s">
        <v>4</v>
      </c>
      <c r="AZ801" t="s">
        <v>4</v>
      </c>
      <c r="BE801" s="2"/>
    </row>
    <row r="802" spans="1:129">
      <c r="E802" s="2"/>
      <c r="O802" t="s">
        <v>4</v>
      </c>
      <c r="AU802" t="s">
        <v>4</v>
      </c>
      <c r="AZ802" t="s">
        <v>4</v>
      </c>
      <c r="BE802" s="2"/>
    </row>
    <row r="803" spans="1:129">
      <c r="E803" s="2"/>
      <c r="O803" t="s">
        <v>4</v>
      </c>
      <c r="AU803" t="s">
        <v>4</v>
      </c>
      <c r="AZ803" t="s">
        <v>4</v>
      </c>
      <c r="BE803" s="2"/>
    </row>
    <row r="804" spans="1:129">
      <c r="E804" s="2"/>
      <c r="O804" t="s">
        <v>4</v>
      </c>
      <c r="AU804" t="s">
        <v>4</v>
      </c>
      <c r="AZ804" t="s">
        <v>4</v>
      </c>
      <c r="BE804" s="2"/>
    </row>
    <row r="805" spans="1:129">
      <c r="E805" s="2"/>
      <c r="O805" t="s">
        <v>4</v>
      </c>
      <c r="AU805" t="s">
        <v>4</v>
      </c>
      <c r="AZ805" t="s">
        <v>4</v>
      </c>
      <c r="BE805" s="2"/>
    </row>
    <row r="806" spans="1:129">
      <c r="E806" s="2"/>
      <c r="O806" t="s">
        <v>4</v>
      </c>
      <c r="AU806" t="s">
        <v>4</v>
      </c>
      <c r="AZ806" t="s">
        <v>4</v>
      </c>
      <c r="BE806" s="2"/>
    </row>
    <row r="807" spans="1:129">
      <c r="E807" s="2"/>
      <c r="O807" t="s">
        <v>4</v>
      </c>
      <c r="AU807" t="s">
        <v>4</v>
      </c>
      <c r="AZ807" t="s">
        <v>4</v>
      </c>
      <c r="BE807" s="2"/>
    </row>
    <row r="808" spans="1:129">
      <c r="E808" s="2"/>
      <c r="O808" t="s">
        <v>4</v>
      </c>
      <c r="AU808" t="s">
        <v>4</v>
      </c>
      <c r="AZ808" t="s">
        <v>4</v>
      </c>
      <c r="BE808" s="2"/>
    </row>
    <row r="809" spans="1:129">
      <c r="E809" s="2"/>
      <c r="O809" t="s">
        <v>4</v>
      </c>
      <c r="AU809" t="s">
        <v>4</v>
      </c>
      <c r="AZ809" t="s">
        <v>4</v>
      </c>
      <c r="BE809" s="2"/>
    </row>
    <row r="810" spans="1:129">
      <c r="E810" s="2"/>
      <c r="O810" t="s">
        <v>4</v>
      </c>
      <c r="AU810" t="s">
        <v>4</v>
      </c>
      <c r="AZ810" t="s">
        <v>4</v>
      </c>
      <c r="BE810" s="2"/>
    </row>
    <row r="811" spans="1:129">
      <c r="E811" s="2"/>
      <c r="O811" t="s">
        <v>4</v>
      </c>
      <c r="AU811" t="s">
        <v>4</v>
      </c>
      <c r="AZ811" t="s">
        <v>4</v>
      </c>
      <c r="BE811" s="2"/>
    </row>
    <row r="812" spans="1:129">
      <c r="E812" s="2"/>
      <c r="O812" t="s">
        <v>4</v>
      </c>
      <c r="AU812" t="s">
        <v>4</v>
      </c>
      <c r="AZ812" t="s">
        <v>4</v>
      </c>
      <c r="BE812" s="2"/>
    </row>
    <row r="813" spans="1:129">
      <c r="E813" s="2"/>
      <c r="O813" t="s">
        <v>4</v>
      </c>
      <c r="AU813" t="s">
        <v>4</v>
      </c>
      <c r="AZ813" t="s">
        <v>4</v>
      </c>
      <c r="BE813" s="2"/>
    </row>
    <row r="814" spans="1:129">
      <c r="E814" s="2"/>
      <c r="O814" t="s">
        <v>4</v>
      </c>
      <c r="AU814" t="s">
        <v>4</v>
      </c>
      <c r="AZ814" t="s">
        <v>4</v>
      </c>
      <c r="BE814" s="2"/>
    </row>
    <row r="815" spans="1:129">
      <c r="E815" s="2"/>
      <c r="O815" t="s">
        <v>4</v>
      </c>
      <c r="AU815" t="s">
        <v>4</v>
      </c>
      <c r="AZ815" t="s">
        <v>4</v>
      </c>
      <c r="BE815" s="2"/>
    </row>
    <row r="816" spans="1:129">
      <c r="E816" s="2"/>
      <c r="O816" t="s">
        <v>4</v>
      </c>
      <c r="AU816" t="s">
        <v>4</v>
      </c>
      <c r="AZ816" t="s">
        <v>4</v>
      </c>
      <c r="BE816" s="2"/>
    </row>
    <row r="817" spans="1:129">
      <c r="E817" s="2"/>
      <c r="O817" t="s">
        <v>4</v>
      </c>
      <c r="AU817" t="s">
        <v>4</v>
      </c>
      <c r="AZ817" t="s">
        <v>4</v>
      </c>
      <c r="BE817" s="2"/>
    </row>
    <row r="818" spans="1:129">
      <c r="E818" s="2"/>
      <c r="O818" t="s">
        <v>4</v>
      </c>
      <c r="AU818" t="s">
        <v>4</v>
      </c>
      <c r="AZ818" t="s">
        <v>4</v>
      </c>
      <c r="BE818" s="2"/>
    </row>
    <row r="819" spans="1:129">
      <c r="E819" s="2"/>
      <c r="O819" t="s">
        <v>4</v>
      </c>
      <c r="AU819" t="s">
        <v>4</v>
      </c>
      <c r="AZ819" t="s">
        <v>4</v>
      </c>
      <c r="BE819" s="2"/>
    </row>
    <row r="820" spans="1:129">
      <c r="E820" s="2"/>
      <c r="O820" t="s">
        <v>4</v>
      </c>
      <c r="AU820" t="s">
        <v>4</v>
      </c>
      <c r="AZ820" t="s">
        <v>4</v>
      </c>
      <c r="BE820" s="2"/>
    </row>
    <row r="821" spans="1:129">
      <c r="E821" s="2"/>
      <c r="O821" t="s">
        <v>4</v>
      </c>
      <c r="AU821" t="s">
        <v>4</v>
      </c>
      <c r="AZ821" t="s">
        <v>4</v>
      </c>
      <c r="BE821" s="2"/>
    </row>
    <row r="822" spans="1:129">
      <c r="E822" s="2"/>
      <c r="O822" t="s">
        <v>4</v>
      </c>
      <c r="AU822" t="s">
        <v>4</v>
      </c>
      <c r="AZ822" t="s">
        <v>4</v>
      </c>
      <c r="BE822" s="2"/>
    </row>
    <row r="823" spans="1:129">
      <c r="E823" s="2"/>
      <c r="O823" t="s">
        <v>4</v>
      </c>
      <c r="AU823" t="s">
        <v>4</v>
      </c>
      <c r="AZ823" t="s">
        <v>4</v>
      </c>
      <c r="BE823" s="2"/>
    </row>
    <row r="824" spans="1:129">
      <c r="E824" s="2"/>
      <c r="O824" t="s">
        <v>4</v>
      </c>
      <c r="AU824" t="s">
        <v>4</v>
      </c>
      <c r="AZ824" t="s">
        <v>4</v>
      </c>
      <c r="BE824" s="2"/>
    </row>
    <row r="825" spans="1:129">
      <c r="E825" s="2"/>
      <c r="O825" t="s">
        <v>4</v>
      </c>
      <c r="AU825" t="s">
        <v>4</v>
      </c>
      <c r="AZ825" t="s">
        <v>4</v>
      </c>
      <c r="BE825" s="2"/>
    </row>
    <row r="826" spans="1:129">
      <c r="E826" s="2"/>
      <c r="O826" t="s">
        <v>4</v>
      </c>
      <c r="AU826" t="s">
        <v>4</v>
      </c>
      <c r="AZ826" t="s">
        <v>4</v>
      </c>
      <c r="BE826" s="2"/>
    </row>
    <row r="827" spans="1:129">
      <c r="E827" s="2"/>
      <c r="O827" t="s">
        <v>4</v>
      </c>
      <c r="AU827" t="s">
        <v>4</v>
      </c>
      <c r="AZ827" t="s">
        <v>4</v>
      </c>
      <c r="BE827" s="2"/>
    </row>
    <row r="828" spans="1:129">
      <c r="E828" s="2"/>
      <c r="O828" t="s">
        <v>4</v>
      </c>
      <c r="AU828" t="s">
        <v>4</v>
      </c>
      <c r="AZ828" t="s">
        <v>4</v>
      </c>
      <c r="BE828" s="2"/>
    </row>
    <row r="829" spans="1:129">
      <c r="E829" s="2"/>
      <c r="O829" t="s">
        <v>4</v>
      </c>
      <c r="AU829" t="s">
        <v>4</v>
      </c>
      <c r="AZ829" t="s">
        <v>4</v>
      </c>
      <c r="BE829" s="2"/>
    </row>
    <row r="830" spans="1:129">
      <c r="E830" s="2"/>
      <c r="O830" t="s">
        <v>4</v>
      </c>
      <c r="AU830" t="s">
        <v>4</v>
      </c>
      <c r="AZ830" t="s">
        <v>4</v>
      </c>
      <c r="BE830" s="2"/>
    </row>
    <row r="831" spans="1:129">
      <c r="E831" s="2"/>
      <c r="O831" t="s">
        <v>4</v>
      </c>
      <c r="AU831" t="s">
        <v>4</v>
      </c>
      <c r="AZ831" t="s">
        <v>4</v>
      </c>
      <c r="BE831" s="2"/>
    </row>
    <row r="832" spans="1:129">
      <c r="E832" s="2"/>
      <c r="O832" t="s">
        <v>4</v>
      </c>
      <c r="AU832" t="s">
        <v>4</v>
      </c>
      <c r="AZ832" t="s">
        <v>4</v>
      </c>
      <c r="BE832" s="2"/>
    </row>
    <row r="833" spans="1:129">
      <c r="E833" s="2"/>
      <c r="O833" t="s">
        <v>4</v>
      </c>
      <c r="AU833" t="s">
        <v>4</v>
      </c>
      <c r="AZ833" t="s">
        <v>4</v>
      </c>
      <c r="BE833" s="2"/>
    </row>
    <row r="834" spans="1:129">
      <c r="E834" s="2"/>
      <c r="O834" t="s">
        <v>4</v>
      </c>
      <c r="AU834" t="s">
        <v>4</v>
      </c>
      <c r="AZ834" t="s">
        <v>4</v>
      </c>
      <c r="BE834" s="2"/>
    </row>
    <row r="835" spans="1:129">
      <c r="E835" s="2"/>
      <c r="O835" t="s">
        <v>4</v>
      </c>
      <c r="AU835" t="s">
        <v>4</v>
      </c>
      <c r="AZ835" t="s">
        <v>4</v>
      </c>
      <c r="BE835" s="2"/>
    </row>
    <row r="836" spans="1:129">
      <c r="E836" s="2"/>
      <c r="O836" t="s">
        <v>4</v>
      </c>
      <c r="AU836" t="s">
        <v>4</v>
      </c>
      <c r="AZ836" t="s">
        <v>4</v>
      </c>
      <c r="BE836" s="2"/>
    </row>
    <row r="837" spans="1:129">
      <c r="E837" s="2"/>
      <c r="O837" t="s">
        <v>4</v>
      </c>
      <c r="AU837" t="s">
        <v>4</v>
      </c>
      <c r="AZ837" t="s">
        <v>4</v>
      </c>
      <c r="BE837" s="2"/>
    </row>
    <row r="838" spans="1:129">
      <c r="E838" s="2"/>
      <c r="O838" t="s">
        <v>4</v>
      </c>
      <c r="AU838" t="s">
        <v>4</v>
      </c>
      <c r="AZ838" t="s">
        <v>4</v>
      </c>
      <c r="BE838" s="2"/>
    </row>
    <row r="839" spans="1:129">
      <c r="E839" s="2"/>
      <c r="O839" t="s">
        <v>4</v>
      </c>
      <c r="AU839" t="s">
        <v>4</v>
      </c>
      <c r="AZ839" t="s">
        <v>4</v>
      </c>
      <c r="BE839" s="2"/>
    </row>
    <row r="840" spans="1:129">
      <c r="E840" s="2"/>
      <c r="O840" t="s">
        <v>4</v>
      </c>
      <c r="AU840" t="s">
        <v>4</v>
      </c>
      <c r="AZ840" t="s">
        <v>4</v>
      </c>
      <c r="BE840" s="2"/>
    </row>
    <row r="841" spans="1:129">
      <c r="E841" s="2"/>
      <c r="O841" t="s">
        <v>4</v>
      </c>
      <c r="AU841" t="s">
        <v>4</v>
      </c>
      <c r="AZ841" t="s">
        <v>4</v>
      </c>
      <c r="BE841" s="2"/>
    </row>
    <row r="842" spans="1:129">
      <c r="E842" s="2"/>
      <c r="O842" t="s">
        <v>4</v>
      </c>
      <c r="AU842" t="s">
        <v>4</v>
      </c>
      <c r="AZ842" t="s">
        <v>4</v>
      </c>
      <c r="BE842" s="2"/>
    </row>
    <row r="843" spans="1:129">
      <c r="E843" s="2"/>
      <c r="O843" t="s">
        <v>4</v>
      </c>
      <c r="AU843" t="s">
        <v>4</v>
      </c>
      <c r="AZ843" t="s">
        <v>4</v>
      </c>
      <c r="BE843" s="2"/>
    </row>
    <row r="844" spans="1:129">
      <c r="E844" s="2"/>
      <c r="O844" t="s">
        <v>4</v>
      </c>
      <c r="AU844" t="s">
        <v>4</v>
      </c>
      <c r="AZ844" t="s">
        <v>4</v>
      </c>
      <c r="BE844" s="2"/>
    </row>
    <row r="845" spans="1:129">
      <c r="E845" s="2"/>
      <c r="O845" t="s">
        <v>4</v>
      </c>
      <c r="AU845" t="s">
        <v>4</v>
      </c>
      <c r="AZ845" t="s">
        <v>4</v>
      </c>
      <c r="BE845" s="2"/>
    </row>
    <row r="846" spans="1:129">
      <c r="E846" s="2"/>
      <c r="O846" t="s">
        <v>4</v>
      </c>
      <c r="AU846" t="s">
        <v>4</v>
      </c>
      <c r="AZ846" t="s">
        <v>4</v>
      </c>
      <c r="BE846" s="2"/>
    </row>
    <row r="847" spans="1:129">
      <c r="E847" s="2"/>
      <c r="O847" t="s">
        <v>4</v>
      </c>
      <c r="AU847" t="s">
        <v>4</v>
      </c>
      <c r="AZ847" t="s">
        <v>4</v>
      </c>
      <c r="BE847" s="2"/>
    </row>
    <row r="848" spans="1:129">
      <c r="E848" s="2"/>
      <c r="O848" t="s">
        <v>4</v>
      </c>
      <c r="AU848" t="s">
        <v>4</v>
      </c>
      <c r="AZ848" t="s">
        <v>4</v>
      </c>
      <c r="BE848" s="2"/>
    </row>
    <row r="849" spans="1:129">
      <c r="E849" s="2"/>
      <c r="O849" t="s">
        <v>4</v>
      </c>
      <c r="AU849" t="s">
        <v>4</v>
      </c>
      <c r="AZ849" t="s">
        <v>4</v>
      </c>
      <c r="BE849" s="2"/>
    </row>
    <row r="850" spans="1:129">
      <c r="E850" s="2"/>
      <c r="O850" t="s">
        <v>4</v>
      </c>
      <c r="AU850" t="s">
        <v>4</v>
      </c>
      <c r="AZ850" t="s">
        <v>4</v>
      </c>
      <c r="BE850" s="2"/>
    </row>
    <row r="851" spans="1:129">
      <c r="E851" s="2"/>
      <c r="O851" t="s">
        <v>4</v>
      </c>
      <c r="AU851" t="s">
        <v>4</v>
      </c>
      <c r="AZ851" t="s">
        <v>4</v>
      </c>
      <c r="BE851" s="2"/>
    </row>
    <row r="852" spans="1:129">
      <c r="E852" s="2"/>
      <c r="O852" t="s">
        <v>4</v>
      </c>
      <c r="AU852" t="s">
        <v>4</v>
      </c>
      <c r="AZ852" t="s">
        <v>4</v>
      </c>
      <c r="BE852" s="2"/>
    </row>
    <row r="853" spans="1:129">
      <c r="E853" s="2"/>
      <c r="O853" t="s">
        <v>4</v>
      </c>
      <c r="AU853" t="s">
        <v>4</v>
      </c>
      <c r="AZ853" t="s">
        <v>4</v>
      </c>
      <c r="BE853" s="2"/>
    </row>
    <row r="854" spans="1:129">
      <c r="E854" s="2"/>
      <c r="O854" t="s">
        <v>4</v>
      </c>
      <c r="AU854" t="s">
        <v>4</v>
      </c>
      <c r="AZ854" t="s">
        <v>4</v>
      </c>
      <c r="BE854" s="2"/>
    </row>
    <row r="855" spans="1:129">
      <c r="E855" s="2"/>
      <c r="O855" t="s">
        <v>4</v>
      </c>
      <c r="AU855" t="s">
        <v>4</v>
      </c>
      <c r="AZ855" t="s">
        <v>4</v>
      </c>
      <c r="BE855" s="2"/>
    </row>
    <row r="856" spans="1:129">
      <c r="E856" s="2"/>
      <c r="O856" t="s">
        <v>4</v>
      </c>
      <c r="AU856" t="s">
        <v>4</v>
      </c>
      <c r="AZ856" t="s">
        <v>4</v>
      </c>
      <c r="BE856" s="2"/>
    </row>
    <row r="857" spans="1:129">
      <c r="E857" s="2"/>
      <c r="O857" t="s">
        <v>4</v>
      </c>
      <c r="AU857" t="s">
        <v>4</v>
      </c>
      <c r="AZ857" t="s">
        <v>4</v>
      </c>
      <c r="BE857" s="2"/>
    </row>
    <row r="858" spans="1:129">
      <c r="E858" s="2"/>
      <c r="O858" t="s">
        <v>4</v>
      </c>
      <c r="AU858" t="s">
        <v>4</v>
      </c>
      <c r="AZ858" t="s">
        <v>4</v>
      </c>
      <c r="BE858" s="2"/>
    </row>
    <row r="859" spans="1:129">
      <c r="E859" s="2"/>
      <c r="O859" t="s">
        <v>4</v>
      </c>
      <c r="AU859" t="s">
        <v>4</v>
      </c>
      <c r="AZ859" t="s">
        <v>4</v>
      </c>
      <c r="BE859" s="2"/>
    </row>
    <row r="860" spans="1:129">
      <c r="E860" s="2"/>
      <c r="O860" t="s">
        <v>4</v>
      </c>
      <c r="AU860" t="s">
        <v>4</v>
      </c>
      <c r="AZ860" t="s">
        <v>4</v>
      </c>
      <c r="BE860" s="2"/>
    </row>
    <row r="861" spans="1:129">
      <c r="E861" s="2"/>
      <c r="O861" t="s">
        <v>4</v>
      </c>
      <c r="AU861" t="s">
        <v>4</v>
      </c>
      <c r="AZ861" t="s">
        <v>4</v>
      </c>
      <c r="BE861" s="2"/>
    </row>
    <row r="862" spans="1:129">
      <c r="E862" s="2"/>
      <c r="O862" t="s">
        <v>4</v>
      </c>
      <c r="AU862" t="s">
        <v>4</v>
      </c>
      <c r="AZ862" t="s">
        <v>4</v>
      </c>
      <c r="BE862" s="2"/>
    </row>
    <row r="863" spans="1:129">
      <c r="E863" s="2"/>
      <c r="O863" t="s">
        <v>4</v>
      </c>
      <c r="AU863" t="s">
        <v>4</v>
      </c>
      <c r="AZ863" t="s">
        <v>4</v>
      </c>
      <c r="BE863" s="2"/>
    </row>
    <row r="864" spans="1:129">
      <c r="E864" s="2"/>
      <c r="O864" t="s">
        <v>4</v>
      </c>
      <c r="AU864" t="s">
        <v>4</v>
      </c>
      <c r="AZ864" t="s">
        <v>4</v>
      </c>
      <c r="BE864" s="2"/>
    </row>
    <row r="865" spans="1:129">
      <c r="E865" s="2"/>
      <c r="O865" t="s">
        <v>4</v>
      </c>
      <c r="AU865" t="s">
        <v>4</v>
      </c>
      <c r="AZ865" t="s">
        <v>4</v>
      </c>
      <c r="BE865" s="2"/>
    </row>
    <row r="866" spans="1:129">
      <c r="E866" s="2"/>
      <c r="O866" t="s">
        <v>4</v>
      </c>
      <c r="AU866" t="s">
        <v>4</v>
      </c>
      <c r="AZ866" t="s">
        <v>4</v>
      </c>
      <c r="BE866" s="2"/>
    </row>
    <row r="867" spans="1:129">
      <c r="E867" s="2"/>
      <c r="O867" t="s">
        <v>4</v>
      </c>
      <c r="AU867" t="s">
        <v>4</v>
      </c>
      <c r="AZ867" t="s">
        <v>4</v>
      </c>
      <c r="BE867" s="2"/>
    </row>
    <row r="868" spans="1:129">
      <c r="E868" s="2"/>
      <c r="O868" t="s">
        <v>4</v>
      </c>
      <c r="AU868" t="s">
        <v>4</v>
      </c>
      <c r="AZ868" t="s">
        <v>4</v>
      </c>
      <c r="BE868" s="2"/>
    </row>
    <row r="869" spans="1:129">
      <c r="E869" s="2"/>
      <c r="O869" t="s">
        <v>4</v>
      </c>
      <c r="AU869" t="s">
        <v>4</v>
      </c>
      <c r="AZ869" t="s">
        <v>4</v>
      </c>
      <c r="BE869" s="2"/>
    </row>
    <row r="870" spans="1:129">
      <c r="E870" s="2"/>
      <c r="O870" t="s">
        <v>4</v>
      </c>
      <c r="AU870" t="s">
        <v>4</v>
      </c>
      <c r="AZ870" t="s">
        <v>4</v>
      </c>
      <c r="BE870" s="2"/>
    </row>
    <row r="871" spans="1:129">
      <c r="E871" s="2"/>
      <c r="O871" t="s">
        <v>4</v>
      </c>
      <c r="AU871" t="s">
        <v>4</v>
      </c>
      <c r="AZ871" t="s">
        <v>4</v>
      </c>
      <c r="BE871" s="2"/>
    </row>
    <row r="872" spans="1:129">
      <c r="E872" s="2"/>
      <c r="O872" t="s">
        <v>4</v>
      </c>
      <c r="AU872" t="s">
        <v>4</v>
      </c>
      <c r="AZ872" t="s">
        <v>4</v>
      </c>
      <c r="BE872" s="2"/>
    </row>
    <row r="873" spans="1:129">
      <c r="E873" s="2"/>
      <c r="O873" t="s">
        <v>4</v>
      </c>
      <c r="AU873" t="s">
        <v>4</v>
      </c>
      <c r="AZ873" t="s">
        <v>4</v>
      </c>
      <c r="BE873" s="2"/>
    </row>
    <row r="874" spans="1:129">
      <c r="E874" s="2"/>
      <c r="O874" t="s">
        <v>4</v>
      </c>
      <c r="AU874" t="s">
        <v>4</v>
      </c>
      <c r="AZ874" t="s">
        <v>4</v>
      </c>
      <c r="BE874" s="2"/>
    </row>
    <row r="875" spans="1:129">
      <c r="E875" s="2"/>
      <c r="O875" t="s">
        <v>4</v>
      </c>
      <c r="AU875" t="s">
        <v>4</v>
      </c>
      <c r="AZ875" t="s">
        <v>4</v>
      </c>
      <c r="BE875" s="2"/>
    </row>
    <row r="876" spans="1:129">
      <c r="E876" s="2"/>
      <c r="O876" t="s">
        <v>4</v>
      </c>
      <c r="AU876" t="s">
        <v>4</v>
      </c>
      <c r="AZ876" t="s">
        <v>4</v>
      </c>
      <c r="BE876" s="2"/>
    </row>
    <row r="877" spans="1:129">
      <c r="E877" s="2"/>
      <c r="O877" t="s">
        <v>4</v>
      </c>
      <c r="AU877" t="s">
        <v>4</v>
      </c>
      <c r="AZ877" t="s">
        <v>4</v>
      </c>
      <c r="BE877" s="2"/>
    </row>
    <row r="878" spans="1:129">
      <c r="E878" s="2"/>
      <c r="O878" t="s">
        <v>4</v>
      </c>
      <c r="AU878" t="s">
        <v>4</v>
      </c>
      <c r="AZ878" t="s">
        <v>4</v>
      </c>
      <c r="BE878" s="2"/>
    </row>
    <row r="879" spans="1:129">
      <c r="E879" s="2"/>
      <c r="O879" t="s">
        <v>4</v>
      </c>
      <c r="AU879" t="s">
        <v>4</v>
      </c>
      <c r="AZ879" t="s">
        <v>4</v>
      </c>
      <c r="BE879" s="2"/>
    </row>
    <row r="880" spans="1:129">
      <c r="E880" s="2"/>
      <c r="O880" t="s">
        <v>4</v>
      </c>
      <c r="AU880" t="s">
        <v>4</v>
      </c>
      <c r="AZ880" t="s">
        <v>4</v>
      </c>
      <c r="BE880" s="2"/>
    </row>
    <row r="881" spans="1:129">
      <c r="E881" s="2"/>
      <c r="O881" t="s">
        <v>4</v>
      </c>
      <c r="AU881" t="s">
        <v>4</v>
      </c>
      <c r="AZ881" t="s">
        <v>4</v>
      </c>
      <c r="BE881" s="2"/>
    </row>
    <row r="882" spans="1:129">
      <c r="E882" s="2"/>
      <c r="O882" t="s">
        <v>4</v>
      </c>
      <c r="AU882" t="s">
        <v>4</v>
      </c>
      <c r="AZ882" t="s">
        <v>4</v>
      </c>
      <c r="BE882" s="2"/>
    </row>
    <row r="883" spans="1:129">
      <c r="E883" s="2"/>
      <c r="O883" t="s">
        <v>4</v>
      </c>
      <c r="AU883" t="s">
        <v>4</v>
      </c>
      <c r="AZ883" t="s">
        <v>4</v>
      </c>
      <c r="BE883" s="2"/>
    </row>
    <row r="884" spans="1:129">
      <c r="E884" s="2"/>
      <c r="O884" t="s">
        <v>4</v>
      </c>
      <c r="AU884" t="s">
        <v>4</v>
      </c>
      <c r="AZ884" t="s">
        <v>4</v>
      </c>
      <c r="BE884" s="2"/>
    </row>
    <row r="885" spans="1:129">
      <c r="E885" s="2"/>
      <c r="O885" t="s">
        <v>4</v>
      </c>
      <c r="AU885" t="s">
        <v>4</v>
      </c>
      <c r="AZ885" t="s">
        <v>4</v>
      </c>
      <c r="BE885" s="2"/>
    </row>
    <row r="886" spans="1:129">
      <c r="E886" s="2"/>
      <c r="O886" t="s">
        <v>4</v>
      </c>
      <c r="AU886" t="s">
        <v>4</v>
      </c>
      <c r="AZ886" t="s">
        <v>4</v>
      </c>
      <c r="BE886" s="2"/>
    </row>
    <row r="887" spans="1:129">
      <c r="E887" s="2"/>
      <c r="O887" t="s">
        <v>4</v>
      </c>
      <c r="AU887" t="s">
        <v>4</v>
      </c>
      <c r="AZ887" t="s">
        <v>4</v>
      </c>
      <c r="BE887" s="2"/>
    </row>
    <row r="888" spans="1:129">
      <c r="E888" s="2"/>
      <c r="O888" t="s">
        <v>4</v>
      </c>
      <c r="AU888" t="s">
        <v>4</v>
      </c>
      <c r="AZ888" t="s">
        <v>4</v>
      </c>
      <c r="BE888" s="2"/>
    </row>
    <row r="889" spans="1:129">
      <c r="E889" s="2"/>
      <c r="O889" t="s">
        <v>4</v>
      </c>
      <c r="AU889" t="s">
        <v>4</v>
      </c>
      <c r="AZ889" t="s">
        <v>4</v>
      </c>
      <c r="BE889" s="2"/>
    </row>
    <row r="890" spans="1:129">
      <c r="E890" s="2"/>
      <c r="O890" t="s">
        <v>4</v>
      </c>
      <c r="AU890" t="s">
        <v>4</v>
      </c>
      <c r="AZ890" t="s">
        <v>4</v>
      </c>
      <c r="BE890" s="2"/>
    </row>
    <row r="891" spans="1:129">
      <c r="E891" s="2"/>
      <c r="O891" t="s">
        <v>4</v>
      </c>
      <c r="AU891" t="s">
        <v>4</v>
      </c>
      <c r="AZ891" t="s">
        <v>4</v>
      </c>
      <c r="BE891" s="2"/>
    </row>
    <row r="892" spans="1:129">
      <c r="E892" s="2"/>
      <c r="O892" t="s">
        <v>4</v>
      </c>
      <c r="AU892" t="s">
        <v>4</v>
      </c>
      <c r="AZ892" t="s">
        <v>4</v>
      </c>
      <c r="BE892" s="2"/>
    </row>
    <row r="893" spans="1:129">
      <c r="E893" s="2"/>
      <c r="O893" t="s">
        <v>4</v>
      </c>
      <c r="AU893" t="s">
        <v>4</v>
      </c>
      <c r="AZ893" t="s">
        <v>4</v>
      </c>
      <c r="BE893" s="2"/>
    </row>
    <row r="894" spans="1:129">
      <c r="E894" s="2"/>
      <c r="O894" t="s">
        <v>4</v>
      </c>
      <c r="AU894" t="s">
        <v>4</v>
      </c>
      <c r="AZ894" t="s">
        <v>4</v>
      </c>
      <c r="BE894" s="2"/>
    </row>
    <row r="895" spans="1:129">
      <c r="E895" s="2"/>
      <c r="O895" t="s">
        <v>4</v>
      </c>
      <c r="AU895" t="s">
        <v>4</v>
      </c>
      <c r="AZ895" t="s">
        <v>4</v>
      </c>
      <c r="BE895" s="2"/>
    </row>
    <row r="896" spans="1:129">
      <c r="E896" s="2"/>
      <c r="O896" t="s">
        <v>4</v>
      </c>
      <c r="AU896" t="s">
        <v>4</v>
      </c>
      <c r="AZ896" t="s">
        <v>4</v>
      </c>
      <c r="BE896" s="2"/>
    </row>
    <row r="897" spans="1:129">
      <c r="E897" s="2"/>
      <c r="O897" t="s">
        <v>4</v>
      </c>
      <c r="AU897" t="s">
        <v>4</v>
      </c>
      <c r="AZ897" t="s">
        <v>4</v>
      </c>
      <c r="BE897" s="2"/>
    </row>
    <row r="898" spans="1:129">
      <c r="E898" s="2"/>
      <c r="O898" t="s">
        <v>4</v>
      </c>
      <c r="AU898" t="s">
        <v>4</v>
      </c>
      <c r="AZ898" t="s">
        <v>4</v>
      </c>
      <c r="BE898" s="2"/>
    </row>
    <row r="899" spans="1:129">
      <c r="E899" s="2"/>
      <c r="O899" t="s">
        <v>4</v>
      </c>
      <c r="AU899" t="s">
        <v>4</v>
      </c>
      <c r="AZ899" t="s">
        <v>4</v>
      </c>
      <c r="BE899" s="2"/>
    </row>
    <row r="900" spans="1:129">
      <c r="E900" s="2"/>
      <c r="O900" t="s">
        <v>4</v>
      </c>
      <c r="AU900" t="s">
        <v>4</v>
      </c>
      <c r="AZ900" t="s">
        <v>4</v>
      </c>
      <c r="BE900" s="2"/>
    </row>
    <row r="901" spans="1:129">
      <c r="E901" s="2"/>
      <c r="O901" t="s">
        <v>4</v>
      </c>
      <c r="AU901" t="s">
        <v>4</v>
      </c>
      <c r="AZ901" t="s">
        <v>4</v>
      </c>
      <c r="BE901" s="2"/>
    </row>
    <row r="902" spans="1:129">
      <c r="E902" s="2"/>
      <c r="O902" t="s">
        <v>4</v>
      </c>
      <c r="AU902" t="s">
        <v>4</v>
      </c>
      <c r="AZ902" t="s">
        <v>4</v>
      </c>
      <c r="BE902" s="2"/>
    </row>
    <row r="903" spans="1:129">
      <c r="E903" s="2"/>
      <c r="O903" t="s">
        <v>4</v>
      </c>
      <c r="AU903" t="s">
        <v>4</v>
      </c>
      <c r="AZ903" t="s">
        <v>4</v>
      </c>
      <c r="BE903" s="2"/>
    </row>
    <row r="904" spans="1:129">
      <c r="E904" s="2"/>
      <c r="O904" t="s">
        <v>4</v>
      </c>
      <c r="AU904" t="s">
        <v>4</v>
      </c>
      <c r="AZ904" t="s">
        <v>4</v>
      </c>
      <c r="BE904" s="2"/>
    </row>
    <row r="905" spans="1:129">
      <c r="E905" s="2"/>
      <c r="O905" t="s">
        <v>4</v>
      </c>
      <c r="AU905" t="s">
        <v>4</v>
      </c>
      <c r="AZ905" t="s">
        <v>4</v>
      </c>
      <c r="BE905" s="2"/>
    </row>
    <row r="906" spans="1:129">
      <c r="E906" s="2"/>
      <c r="O906" t="s">
        <v>4</v>
      </c>
      <c r="AU906" t="s">
        <v>4</v>
      </c>
      <c r="AZ906" t="s">
        <v>4</v>
      </c>
      <c r="BE906" s="2"/>
    </row>
    <row r="907" spans="1:129">
      <c r="E907" s="2"/>
      <c r="O907" t="s">
        <v>4</v>
      </c>
      <c r="AU907" t="s">
        <v>4</v>
      </c>
      <c r="AZ907" t="s">
        <v>4</v>
      </c>
      <c r="BE907" s="2"/>
    </row>
    <row r="908" spans="1:129">
      <c r="E908" s="2"/>
      <c r="O908" t="s">
        <v>4</v>
      </c>
      <c r="AU908" t="s">
        <v>4</v>
      </c>
      <c r="AZ908" t="s">
        <v>4</v>
      </c>
      <c r="BE908" s="2"/>
    </row>
    <row r="909" spans="1:129">
      <c r="E909" s="2"/>
      <c r="O909" t="s">
        <v>4</v>
      </c>
      <c r="AU909" t="s">
        <v>4</v>
      </c>
      <c r="AZ909" t="s">
        <v>4</v>
      </c>
      <c r="BE909" s="2"/>
    </row>
    <row r="910" spans="1:129">
      <c r="E910" s="2"/>
      <c r="O910" t="s">
        <v>4</v>
      </c>
      <c r="AU910" t="s">
        <v>4</v>
      </c>
      <c r="AZ910" t="s">
        <v>4</v>
      </c>
      <c r="BE910" s="2"/>
    </row>
    <row r="911" spans="1:129">
      <c r="E911" s="2"/>
      <c r="O911" t="s">
        <v>4</v>
      </c>
      <c r="AU911" t="s">
        <v>4</v>
      </c>
      <c r="AZ911" t="s">
        <v>4</v>
      </c>
      <c r="BE911" s="2"/>
    </row>
    <row r="912" spans="1:129">
      <c r="E912" s="2"/>
      <c r="O912" t="s">
        <v>4</v>
      </c>
      <c r="AU912" t="s">
        <v>4</v>
      </c>
      <c r="AZ912" t="s">
        <v>4</v>
      </c>
      <c r="BE912" s="2"/>
    </row>
    <row r="913" spans="1:129">
      <c r="E913" s="2"/>
      <c r="O913" t="s">
        <v>4</v>
      </c>
      <c r="AU913" t="s">
        <v>4</v>
      </c>
      <c r="AZ913" t="s">
        <v>4</v>
      </c>
      <c r="BE913" s="2"/>
    </row>
    <row r="914" spans="1:129">
      <c r="E914" s="2"/>
      <c r="O914" t="s">
        <v>4</v>
      </c>
      <c r="AU914" t="s">
        <v>4</v>
      </c>
      <c r="AZ914" t="s">
        <v>4</v>
      </c>
      <c r="BE914" s="2"/>
    </row>
    <row r="915" spans="1:129">
      <c r="E915" s="2"/>
      <c r="O915" t="s">
        <v>4</v>
      </c>
      <c r="AU915" t="s">
        <v>4</v>
      </c>
      <c r="AZ915" t="s">
        <v>4</v>
      </c>
      <c r="BE915" s="2"/>
    </row>
    <row r="916" spans="1:129">
      <c r="E916" s="2"/>
      <c r="O916" t="s">
        <v>4</v>
      </c>
      <c r="AU916" t="s">
        <v>4</v>
      </c>
      <c r="AZ916" t="s">
        <v>4</v>
      </c>
      <c r="BE916" s="2"/>
    </row>
    <row r="917" spans="1:129">
      <c r="E917" s="2"/>
      <c r="O917" t="s">
        <v>4</v>
      </c>
      <c r="AU917" t="s">
        <v>4</v>
      </c>
      <c r="AZ917" t="s">
        <v>4</v>
      </c>
      <c r="BE917" s="2"/>
    </row>
    <row r="918" spans="1:129">
      <c r="E918" s="2"/>
      <c r="O918" t="s">
        <v>4</v>
      </c>
      <c r="AU918" t="s">
        <v>4</v>
      </c>
      <c r="AZ918" t="s">
        <v>4</v>
      </c>
      <c r="BE918" s="2"/>
    </row>
    <row r="919" spans="1:129">
      <c r="E919" s="2"/>
      <c r="O919" t="s">
        <v>4</v>
      </c>
      <c r="AU919" t="s">
        <v>4</v>
      </c>
      <c r="AZ919" t="s">
        <v>4</v>
      </c>
      <c r="BE919" s="2"/>
    </row>
    <row r="920" spans="1:129">
      <c r="E920" s="2"/>
      <c r="O920" t="s">
        <v>4</v>
      </c>
      <c r="AU920" t="s">
        <v>4</v>
      </c>
      <c r="AZ920" t="s">
        <v>4</v>
      </c>
      <c r="BE920" s="2"/>
    </row>
    <row r="921" spans="1:129">
      <c r="E921" s="2"/>
      <c r="O921" t="s">
        <v>4</v>
      </c>
      <c r="AU921" t="s">
        <v>4</v>
      </c>
      <c r="AZ921" t="s">
        <v>4</v>
      </c>
      <c r="BE921" s="2"/>
    </row>
    <row r="922" spans="1:129">
      <c r="E922" s="2"/>
      <c r="O922" t="s">
        <v>4</v>
      </c>
      <c r="AU922" t="s">
        <v>4</v>
      </c>
      <c r="AZ922" t="s">
        <v>4</v>
      </c>
      <c r="BE922" s="2"/>
    </row>
    <row r="923" spans="1:129">
      <c r="E923" s="2"/>
      <c r="O923" t="s">
        <v>4</v>
      </c>
      <c r="AU923" t="s">
        <v>4</v>
      </c>
      <c r="AZ923" t="s">
        <v>4</v>
      </c>
      <c r="BE923" s="2"/>
    </row>
    <row r="924" spans="1:129">
      <c r="E924" s="2"/>
      <c r="O924" t="s">
        <v>4</v>
      </c>
      <c r="AU924" t="s">
        <v>4</v>
      </c>
      <c r="AZ924" t="s">
        <v>4</v>
      </c>
      <c r="BE924" s="2"/>
    </row>
    <row r="925" spans="1:129">
      <c r="E925" s="2"/>
      <c r="O925" t="s">
        <v>4</v>
      </c>
      <c r="AU925" t="s">
        <v>4</v>
      </c>
      <c r="AZ925" t="s">
        <v>4</v>
      </c>
      <c r="BE925" s="2"/>
    </row>
    <row r="926" spans="1:129">
      <c r="E926" s="2"/>
      <c r="O926" t="s">
        <v>4</v>
      </c>
      <c r="AU926" t="s">
        <v>4</v>
      </c>
      <c r="AZ926" t="s">
        <v>4</v>
      </c>
      <c r="BE926" s="2"/>
    </row>
    <row r="927" spans="1:129">
      <c r="E927" s="2"/>
      <c r="O927" t="s">
        <v>4</v>
      </c>
      <c r="AU927" t="s">
        <v>4</v>
      </c>
      <c r="AZ927" t="s">
        <v>4</v>
      </c>
      <c r="BE927" s="2"/>
    </row>
    <row r="928" spans="1:129">
      <c r="E928" s="2"/>
      <c r="O928" t="s">
        <v>4</v>
      </c>
      <c r="AU928" t="s">
        <v>4</v>
      </c>
      <c r="AZ928" t="s">
        <v>4</v>
      </c>
      <c r="BE928" s="2"/>
    </row>
    <row r="929" spans="1:129">
      <c r="E929" s="2"/>
      <c r="O929" t="s">
        <v>4</v>
      </c>
      <c r="AU929" t="s">
        <v>4</v>
      </c>
      <c r="AZ929" t="s">
        <v>4</v>
      </c>
      <c r="BE929" s="2"/>
    </row>
    <row r="930" spans="1:129">
      <c r="E930" s="2"/>
      <c r="O930" t="s">
        <v>4</v>
      </c>
      <c r="AU930" t="s">
        <v>4</v>
      </c>
      <c r="AZ930" t="s">
        <v>4</v>
      </c>
      <c r="BE930" s="2"/>
    </row>
    <row r="931" spans="1:129">
      <c r="E931" s="2"/>
      <c r="O931" t="s">
        <v>4</v>
      </c>
      <c r="AU931" t="s">
        <v>4</v>
      </c>
      <c r="AZ931" t="s">
        <v>4</v>
      </c>
      <c r="BE931" s="2"/>
    </row>
    <row r="932" spans="1:129">
      <c r="E932" s="2"/>
      <c r="O932" t="s">
        <v>4</v>
      </c>
      <c r="AU932" t="s">
        <v>4</v>
      </c>
      <c r="AZ932" t="s">
        <v>4</v>
      </c>
      <c r="BE932" s="2"/>
    </row>
    <row r="933" spans="1:129">
      <c r="E933" s="2"/>
      <c r="O933" t="s">
        <v>4</v>
      </c>
      <c r="AU933" t="s">
        <v>4</v>
      </c>
      <c r="AZ933" t="s">
        <v>4</v>
      </c>
      <c r="BE933" s="2"/>
    </row>
    <row r="934" spans="1:129">
      <c r="E934" s="2"/>
      <c r="O934" t="s">
        <v>4</v>
      </c>
      <c r="AU934" t="s">
        <v>4</v>
      </c>
      <c r="AZ934" t="s">
        <v>4</v>
      </c>
      <c r="BE934" s="2"/>
    </row>
    <row r="935" spans="1:129">
      <c r="E935" s="2"/>
      <c r="O935" t="s">
        <v>4</v>
      </c>
      <c r="AU935" t="s">
        <v>4</v>
      </c>
      <c r="AZ935" t="s">
        <v>4</v>
      </c>
      <c r="BE935" s="2"/>
    </row>
    <row r="936" spans="1:129">
      <c r="E936" s="2"/>
      <c r="O936" t="s">
        <v>4</v>
      </c>
      <c r="AU936" t="s">
        <v>4</v>
      </c>
      <c r="AZ936" t="s">
        <v>4</v>
      </c>
      <c r="BE936" s="2"/>
    </row>
    <row r="937" spans="1:129">
      <c r="E937" s="2"/>
      <c r="O937" t="s">
        <v>4</v>
      </c>
      <c r="AU937" t="s">
        <v>4</v>
      </c>
      <c r="AZ937" t="s">
        <v>4</v>
      </c>
      <c r="BE937" s="2"/>
    </row>
    <row r="938" spans="1:129">
      <c r="E938" s="2"/>
      <c r="O938" t="s">
        <v>4</v>
      </c>
      <c r="AU938" t="s">
        <v>4</v>
      </c>
      <c r="AZ938" t="s">
        <v>4</v>
      </c>
      <c r="BE938" s="2"/>
    </row>
    <row r="939" spans="1:129">
      <c r="E939" s="2"/>
      <c r="O939" t="s">
        <v>4</v>
      </c>
      <c r="AU939" t="s">
        <v>4</v>
      </c>
      <c r="AZ939" t="s">
        <v>4</v>
      </c>
      <c r="BE939" s="2"/>
    </row>
    <row r="940" spans="1:129">
      <c r="E940" s="2"/>
      <c r="O940" t="s">
        <v>4</v>
      </c>
      <c r="AU940" t="s">
        <v>4</v>
      </c>
      <c r="AZ940" t="s">
        <v>4</v>
      </c>
      <c r="BE940" s="2"/>
    </row>
    <row r="941" spans="1:129">
      <c r="E941" s="2"/>
      <c r="O941" t="s">
        <v>4</v>
      </c>
      <c r="AU941" t="s">
        <v>4</v>
      </c>
      <c r="AZ941" t="s">
        <v>4</v>
      </c>
      <c r="BE941" s="2"/>
    </row>
    <row r="942" spans="1:129">
      <c r="E942" s="2"/>
      <c r="O942" t="s">
        <v>4</v>
      </c>
      <c r="AU942" t="s">
        <v>4</v>
      </c>
      <c r="AZ942" t="s">
        <v>4</v>
      </c>
      <c r="BE942" s="2"/>
    </row>
    <row r="943" spans="1:129">
      <c r="E943" s="2"/>
      <c r="O943" t="s">
        <v>4</v>
      </c>
      <c r="AU943" t="s">
        <v>4</v>
      </c>
      <c r="AZ943" t="s">
        <v>4</v>
      </c>
      <c r="BE943" s="2"/>
    </row>
    <row r="944" spans="1:129">
      <c r="E944" s="2"/>
      <c r="O944" t="s">
        <v>4</v>
      </c>
      <c r="AU944" t="s">
        <v>4</v>
      </c>
      <c r="AZ944" t="s">
        <v>4</v>
      </c>
      <c r="BE944" s="2"/>
    </row>
    <row r="945" spans="1:129">
      <c r="E945" s="2"/>
      <c r="O945" t="s">
        <v>4</v>
      </c>
      <c r="AU945" t="s">
        <v>4</v>
      </c>
      <c r="AZ945" t="s">
        <v>4</v>
      </c>
      <c r="BE945" s="2"/>
    </row>
    <row r="946" spans="1:129">
      <c r="E946" s="2"/>
      <c r="O946" t="s">
        <v>4</v>
      </c>
      <c r="AU946" t="s">
        <v>4</v>
      </c>
      <c r="AZ946" t="s">
        <v>4</v>
      </c>
      <c r="BE946" s="2"/>
    </row>
    <row r="947" spans="1:129">
      <c r="E947" s="2"/>
      <c r="O947" t="s">
        <v>4</v>
      </c>
      <c r="AU947" t="s">
        <v>4</v>
      </c>
      <c r="AZ947" t="s">
        <v>4</v>
      </c>
      <c r="BE947" s="2"/>
    </row>
    <row r="948" spans="1:129">
      <c r="E948" s="2"/>
      <c r="O948" t="s">
        <v>4</v>
      </c>
      <c r="AU948" t="s">
        <v>4</v>
      </c>
      <c r="AZ948" t="s">
        <v>4</v>
      </c>
      <c r="BE948" s="2"/>
    </row>
    <row r="949" spans="1:129">
      <c r="E949" s="2"/>
      <c r="O949" t="s">
        <v>4</v>
      </c>
      <c r="AU949" t="s">
        <v>4</v>
      </c>
      <c r="AZ949" t="s">
        <v>4</v>
      </c>
      <c r="BE949" s="2"/>
    </row>
    <row r="950" spans="1:129">
      <c r="E950" s="2"/>
      <c r="O950" t="s">
        <v>4</v>
      </c>
      <c r="AU950" t="s">
        <v>4</v>
      </c>
      <c r="AZ950" t="s">
        <v>4</v>
      </c>
      <c r="BE950" s="2"/>
    </row>
    <row r="951" spans="1:129">
      <c r="E951" s="2"/>
      <c r="O951" t="s">
        <v>4</v>
      </c>
      <c r="AU951" t="s">
        <v>4</v>
      </c>
      <c r="AZ951" t="s">
        <v>4</v>
      </c>
      <c r="BE951" s="2"/>
    </row>
    <row r="952" spans="1:129">
      <c r="E952" s="2"/>
      <c r="O952" t="s">
        <v>4</v>
      </c>
      <c r="AU952" t="s">
        <v>4</v>
      </c>
      <c r="AZ952" t="s">
        <v>4</v>
      </c>
      <c r="BE952" s="2"/>
    </row>
    <row r="953" spans="1:129">
      <c r="E953" s="2"/>
      <c r="O953" t="s">
        <v>4</v>
      </c>
      <c r="AU953" t="s">
        <v>4</v>
      </c>
      <c r="AZ953" t="s">
        <v>4</v>
      </c>
      <c r="BE953" s="2"/>
    </row>
    <row r="954" spans="1:129">
      <c r="E954" s="2"/>
      <c r="O954" t="s">
        <v>4</v>
      </c>
      <c r="AU954" t="s">
        <v>4</v>
      </c>
      <c r="AZ954" t="s">
        <v>4</v>
      </c>
      <c r="BE954" s="2"/>
    </row>
    <row r="955" spans="1:129">
      <c r="E955" s="2"/>
      <c r="O955" t="s">
        <v>4</v>
      </c>
      <c r="AU955" t="s">
        <v>4</v>
      </c>
      <c r="AZ955" t="s">
        <v>4</v>
      </c>
      <c r="BE955" s="2"/>
    </row>
    <row r="956" spans="1:129">
      <c r="E956" s="2"/>
      <c r="O956" t="s">
        <v>4</v>
      </c>
      <c r="AU956" t="s">
        <v>4</v>
      </c>
      <c r="AZ956" t="s">
        <v>4</v>
      </c>
      <c r="BE956" s="2"/>
    </row>
    <row r="957" spans="1:129">
      <c r="E957" s="2"/>
      <c r="O957" t="s">
        <v>4</v>
      </c>
      <c r="AU957" t="s">
        <v>4</v>
      </c>
      <c r="AZ957" t="s">
        <v>4</v>
      </c>
      <c r="BE957" s="2"/>
    </row>
    <row r="958" spans="1:129">
      <c r="E958" s="2"/>
      <c r="O958" t="s">
        <v>4</v>
      </c>
      <c r="AU958" t="s">
        <v>4</v>
      </c>
      <c r="AZ958" t="s">
        <v>4</v>
      </c>
      <c r="BE958" s="2"/>
    </row>
    <row r="959" spans="1:129">
      <c r="E959" s="2"/>
      <c r="O959" t="s">
        <v>4</v>
      </c>
      <c r="AU959" t="s">
        <v>4</v>
      </c>
      <c r="AZ959" t="s">
        <v>4</v>
      </c>
      <c r="BE959" s="2"/>
    </row>
    <row r="960" spans="1:129">
      <c r="E960" s="2"/>
      <c r="O960" t="s">
        <v>4</v>
      </c>
      <c r="AU960" t="s">
        <v>4</v>
      </c>
      <c r="AZ960" t="s">
        <v>4</v>
      </c>
      <c r="BE960" s="2"/>
    </row>
    <row r="961" spans="1:129">
      <c r="E961" s="2"/>
      <c r="O961" t="s">
        <v>4</v>
      </c>
      <c r="AU961" t="s">
        <v>4</v>
      </c>
      <c r="AZ961" t="s">
        <v>4</v>
      </c>
      <c r="BE961" s="2"/>
    </row>
    <row r="962" spans="1:129">
      <c r="E962" s="2"/>
      <c r="O962" t="s">
        <v>4</v>
      </c>
      <c r="AU962" t="s">
        <v>4</v>
      </c>
      <c r="AZ962" t="s">
        <v>4</v>
      </c>
      <c r="BE962" s="2"/>
    </row>
    <row r="963" spans="1:129">
      <c r="E963" s="2"/>
      <c r="O963" t="s">
        <v>4</v>
      </c>
      <c r="AU963" t="s">
        <v>4</v>
      </c>
      <c r="AZ963" t="s">
        <v>4</v>
      </c>
      <c r="BE963" s="2"/>
    </row>
    <row r="964" spans="1:129">
      <c r="E964" s="2"/>
      <c r="O964" t="s">
        <v>4</v>
      </c>
      <c r="AU964" t="s">
        <v>4</v>
      </c>
      <c r="AZ964" t="s">
        <v>4</v>
      </c>
      <c r="BE964" s="2"/>
    </row>
    <row r="965" spans="1:129">
      <c r="E965" s="2"/>
      <c r="O965" t="s">
        <v>4</v>
      </c>
      <c r="AU965" t="s">
        <v>4</v>
      </c>
      <c r="AZ965" t="s">
        <v>4</v>
      </c>
      <c r="BE965" s="2"/>
    </row>
    <row r="966" spans="1:129">
      <c r="E966" s="2"/>
      <c r="O966" t="s">
        <v>4</v>
      </c>
      <c r="AU966" t="s">
        <v>4</v>
      </c>
      <c r="AZ966" t="s">
        <v>4</v>
      </c>
      <c r="BE966" s="2"/>
    </row>
    <row r="967" spans="1:129">
      <c r="E967" s="2"/>
      <c r="O967" t="s">
        <v>4</v>
      </c>
      <c r="AU967" t="s">
        <v>4</v>
      </c>
      <c r="AZ967" t="s">
        <v>4</v>
      </c>
      <c r="BE967" s="2"/>
    </row>
    <row r="968" spans="1:129">
      <c r="E968" s="2"/>
      <c r="O968" t="s">
        <v>4</v>
      </c>
      <c r="AU968" t="s">
        <v>4</v>
      </c>
      <c r="AZ968" t="s">
        <v>4</v>
      </c>
      <c r="BE968" s="2"/>
    </row>
    <row r="969" spans="1:129">
      <c r="E969" s="2"/>
      <c r="O969" t="s">
        <v>4</v>
      </c>
      <c r="AU969" t="s">
        <v>4</v>
      </c>
      <c r="AZ969" t="s">
        <v>4</v>
      </c>
      <c r="BE969" s="2"/>
    </row>
    <row r="970" spans="1:129">
      <c r="E970" s="2"/>
      <c r="O970" t="s">
        <v>4</v>
      </c>
      <c r="AU970" t="s">
        <v>4</v>
      </c>
      <c r="AZ970" t="s">
        <v>4</v>
      </c>
      <c r="BE970" s="2"/>
    </row>
    <row r="971" spans="1:129">
      <c r="E971" s="2"/>
      <c r="O971" t="s">
        <v>4</v>
      </c>
      <c r="AU971" t="s">
        <v>4</v>
      </c>
      <c r="AZ971" t="s">
        <v>4</v>
      </c>
      <c r="BE971" s="2"/>
    </row>
    <row r="972" spans="1:129">
      <c r="E972" s="2"/>
      <c r="O972" t="s">
        <v>4</v>
      </c>
      <c r="AU972" t="s">
        <v>4</v>
      </c>
      <c r="AZ972" t="s">
        <v>4</v>
      </c>
      <c r="BE972" s="2"/>
    </row>
    <row r="973" spans="1:129">
      <c r="E973" s="2"/>
      <c r="O973" t="s">
        <v>4</v>
      </c>
      <c r="AU973" t="s">
        <v>4</v>
      </c>
      <c r="AZ973" t="s">
        <v>4</v>
      </c>
      <c r="BE973" s="2"/>
    </row>
    <row r="974" spans="1:129">
      <c r="E974" s="2"/>
      <c r="O974" t="s">
        <v>4</v>
      </c>
      <c r="AU974" t="s">
        <v>4</v>
      </c>
      <c r="AZ974" t="s">
        <v>4</v>
      </c>
      <c r="BE974" s="2"/>
    </row>
    <row r="975" spans="1:129">
      <c r="E975" s="2"/>
      <c r="O975" t="s">
        <v>4</v>
      </c>
      <c r="AU975" t="s">
        <v>4</v>
      </c>
      <c r="AZ975" t="s">
        <v>4</v>
      </c>
      <c r="BE975" s="2"/>
    </row>
    <row r="976" spans="1:129">
      <c r="E976" s="2"/>
      <c r="O976" t="s">
        <v>4</v>
      </c>
      <c r="AU976" t="s">
        <v>4</v>
      </c>
      <c r="AZ976" t="s">
        <v>4</v>
      </c>
      <c r="BE976" s="2"/>
    </row>
    <row r="977" spans="1:129">
      <c r="E977" s="2"/>
      <c r="O977" t="s">
        <v>4</v>
      </c>
      <c r="AU977" t="s">
        <v>4</v>
      </c>
      <c r="AZ977" t="s">
        <v>4</v>
      </c>
      <c r="BE977" s="2"/>
    </row>
    <row r="978" spans="1:129">
      <c r="E978" s="2"/>
      <c r="O978" t="s">
        <v>4</v>
      </c>
      <c r="AU978" t="s">
        <v>4</v>
      </c>
      <c r="AZ978" t="s">
        <v>4</v>
      </c>
      <c r="BE978" s="2"/>
    </row>
    <row r="979" spans="1:129">
      <c r="E979" s="2"/>
      <c r="O979" t="s">
        <v>4</v>
      </c>
      <c r="AU979" t="s">
        <v>4</v>
      </c>
      <c r="AZ979" t="s">
        <v>4</v>
      </c>
      <c r="BE979" s="2"/>
    </row>
    <row r="980" spans="1:129">
      <c r="E980" s="2"/>
      <c r="O980" t="s">
        <v>4</v>
      </c>
      <c r="AU980" t="s">
        <v>4</v>
      </c>
      <c r="AZ980" t="s">
        <v>4</v>
      </c>
      <c r="BE980" s="2"/>
    </row>
    <row r="981" spans="1:129">
      <c r="E981" s="2"/>
      <c r="O981" t="s">
        <v>4</v>
      </c>
      <c r="AU981" t="s">
        <v>4</v>
      </c>
      <c r="AZ981" t="s">
        <v>4</v>
      </c>
      <c r="BE981" s="2"/>
    </row>
    <row r="982" spans="1:129">
      <c r="E982" s="2"/>
      <c r="O982" t="s">
        <v>4</v>
      </c>
      <c r="AU982" t="s">
        <v>4</v>
      </c>
      <c r="AZ982" t="s">
        <v>4</v>
      </c>
      <c r="BE982" s="2"/>
    </row>
    <row r="983" spans="1:129">
      <c r="E983" s="2"/>
      <c r="O983" t="s">
        <v>4</v>
      </c>
      <c r="AU983" t="s">
        <v>4</v>
      </c>
      <c r="AZ983" t="s">
        <v>4</v>
      </c>
      <c r="BE983" s="2"/>
    </row>
    <row r="984" spans="1:129">
      <c r="E984" s="2"/>
      <c r="O984" t="s">
        <v>4</v>
      </c>
      <c r="AU984" t="s">
        <v>4</v>
      </c>
      <c r="AZ984" t="s">
        <v>4</v>
      </c>
      <c r="BE984" s="2"/>
    </row>
    <row r="985" spans="1:129">
      <c r="E985" s="2"/>
      <c r="O985" t="s">
        <v>4</v>
      </c>
      <c r="AU985" t="s">
        <v>4</v>
      </c>
      <c r="AZ985" t="s">
        <v>4</v>
      </c>
      <c r="BE985" s="2"/>
    </row>
    <row r="986" spans="1:129">
      <c r="E986" s="2"/>
      <c r="O986" t="s">
        <v>4</v>
      </c>
      <c r="AU986" t="s">
        <v>4</v>
      </c>
      <c r="AZ986" t="s">
        <v>4</v>
      </c>
      <c r="BE986" s="2"/>
    </row>
    <row r="987" spans="1:129">
      <c r="E987" s="2"/>
      <c r="O987" t="s">
        <v>4</v>
      </c>
      <c r="AU987" t="s">
        <v>4</v>
      </c>
      <c r="AZ987" t="s">
        <v>4</v>
      </c>
      <c r="BE987" s="2"/>
    </row>
    <row r="988" spans="1:129">
      <c r="E988" s="2"/>
      <c r="O988" t="s">
        <v>4</v>
      </c>
      <c r="AU988" t="s">
        <v>4</v>
      </c>
      <c r="AZ988" t="s">
        <v>4</v>
      </c>
      <c r="BE988" s="2"/>
    </row>
    <row r="989" spans="1:129">
      <c r="E989" s="2"/>
      <c r="O989" t="s">
        <v>4</v>
      </c>
      <c r="AU989" t="s">
        <v>4</v>
      </c>
      <c r="AZ989" t="s">
        <v>4</v>
      </c>
      <c r="BE989" s="2"/>
    </row>
    <row r="990" spans="1:129">
      <c r="E990" s="2"/>
      <c r="O990" t="s">
        <v>4</v>
      </c>
      <c r="AU990" t="s">
        <v>4</v>
      </c>
      <c r="AZ990" t="s">
        <v>4</v>
      </c>
      <c r="BE990" s="2"/>
    </row>
    <row r="991" spans="1:129">
      <c r="E991" s="2"/>
      <c r="O991" t="s">
        <v>4</v>
      </c>
      <c r="AU991" t="s">
        <v>4</v>
      </c>
      <c r="AZ991" t="s">
        <v>4</v>
      </c>
      <c r="BE991" s="2"/>
    </row>
    <row r="992" spans="1:129">
      <c r="E992" s="2"/>
      <c r="O992" t="s">
        <v>4</v>
      </c>
      <c r="AU992" t="s">
        <v>4</v>
      </c>
      <c r="AZ992" t="s">
        <v>4</v>
      </c>
      <c r="BE992" s="2"/>
    </row>
    <row r="993" spans="1:129">
      <c r="E993" s="2"/>
      <c r="O993" t="s">
        <v>4</v>
      </c>
      <c r="AU993" t="s">
        <v>4</v>
      </c>
      <c r="AZ993" t="s">
        <v>4</v>
      </c>
      <c r="BE993" s="2"/>
    </row>
    <row r="994" spans="1:129">
      <c r="E994" s="2"/>
      <c r="O994" t="s">
        <v>4</v>
      </c>
      <c r="AU994" t="s">
        <v>4</v>
      </c>
      <c r="AZ994" t="s">
        <v>4</v>
      </c>
      <c r="BE994" s="2"/>
    </row>
    <row r="995" spans="1:129">
      <c r="E995" s="2"/>
      <c r="O995" t="s">
        <v>4</v>
      </c>
      <c r="AU995" t="s">
        <v>4</v>
      </c>
      <c r="AZ995" t="s">
        <v>4</v>
      </c>
      <c r="BE995" s="2"/>
    </row>
    <row r="996" spans="1:129">
      <c r="E996" s="2"/>
      <c r="O996" t="s">
        <v>4</v>
      </c>
      <c r="AU996" t="s">
        <v>4</v>
      </c>
      <c r="AZ996" t="s">
        <v>4</v>
      </c>
      <c r="BE996" s="2"/>
    </row>
    <row r="997" spans="1:129">
      <c r="E997" s="2"/>
      <c r="O997" t="s">
        <v>4</v>
      </c>
      <c r="AU997" t="s">
        <v>4</v>
      </c>
      <c r="AZ997" t="s">
        <v>4</v>
      </c>
      <c r="BE997" s="2"/>
    </row>
    <row r="998" spans="1:129">
      <c r="E998" s="2"/>
      <c r="O998" t="s">
        <v>4</v>
      </c>
      <c r="AU998" t="s">
        <v>4</v>
      </c>
      <c r="AZ998" t="s">
        <v>4</v>
      </c>
      <c r="BE998" s="2"/>
    </row>
    <row r="999" spans="1:129">
      <c r="E999" s="2"/>
      <c r="O999" t="s">
        <v>4</v>
      </c>
      <c r="AU999" t="s">
        <v>4</v>
      </c>
      <c r="AZ999" t="s">
        <v>4</v>
      </c>
      <c r="BE999" s="2"/>
    </row>
    <row r="1000" spans="1:129">
      <c r="E1000" s="2"/>
      <c r="O1000" t="s">
        <v>4</v>
      </c>
      <c r="AU1000" t="s">
        <v>4</v>
      </c>
      <c r="AZ1000" t="s">
        <v>4</v>
      </c>
      <c r="B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'Worksheet'!$DR$1:$DR$5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U5:AU1000">
      <formula1>'Worksheet'!$DT$1:$DT$2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Z5:AZ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A5:BA1000">
      <formula1>'Worksheet'!$DV$1:$DV$4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B5:BB1000">
      <formula1>'Worksheet'!$DW$1:$DW$4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D5:BD1000">
      <formula1>'Worksheet'!$DX$1:$DX$2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F5:BF1000">
      <formula1>'Worksheet'!$DY$1:$DY$1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G5:BG1000">
      <formula1>'Worksheet'!$DY$1:$DY$1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2026-06-23T11:10:30-04:00</dcterms:created>
  <dcterms:modified xsi:type="dcterms:W3CDTF">2026-06-23T11:10:30-04:00</dcterms:modified>
  <dc:title>Untitled Spreadsheet</dc:title>
  <dc:description/>
  <dc:subject/>
  <cp:keywords/>
  <cp:category/>
</cp:coreProperties>
</file>