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<sst xmlns="http://schemas.openxmlformats.org/spreadsheetml/2006/main" uniqueCount="408">
  <si>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</si>
  <si>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</si>
  <si>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</si>
  <si>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</si>
  <si>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</si>
  <si>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</si>
  <si>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</si>
  <si>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</si>
  <si>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</si>
  <si>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</si>
  <si>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26858:typeValue:101</t>
  </si>
  <si>
    <t>26858:typeValue:102</t>
  </si>
  <si>
    <t>26858:typeValue:103</t>
  </si>
  <si>
    <t>26858:typeValue:104</t>
  </si>
  <si>
    <t>26858:typeValue:105</t>
  </si>
  <si>
    <t>26858:typeValue:106</t>
  </si>
  <si>
    <t>26858:typeValue:0:3655</t>
  </si>
  <si>
    <t>26858:typeValue-1:108</t>
  </si>
  <si>
    <t>26858:typeValue-2:108</t>
  </si>
  <si>
    <t>26858:typeValue-3:108</t>
  </si>
  <si>
    <t>26858:typeValue-4:108</t>
  </si>
  <si>
    <t>26858:typeValue-5:108</t>
  </si>
  <si>
    <t>26858:typeValue-6:108</t>
  </si>
  <si>
    <t>26858:typeValue:111</t>
  </si>
  <si>
    <t>26858:typeValue-2:111</t>
  </si>
  <si>
    <t>26858:typeValue:5:107</t>
  </si>
  <si>
    <t>26858:typeValue:5:108</t>
  </si>
  <si>
    <t>26858:typeValue:15:3651</t>
  </si>
  <si>
    <t>26858:typeValue:15:3652</t>
  </si>
  <si>
    <t>26858:typeValue:15:3653</t>
  </si>
  <si>
    <t>26858:typeValue:3:3657</t>
  </si>
  <si>
    <t>26858:typeValue:0:3656</t>
  </si>
  <si>
    <t>26858:typeValue:3:3654</t>
  </si>
  <si>
    <t>26858:typeValue:15:3681</t>
  </si>
  <si>
    <t>26858:typeValue:15:3682</t>
  </si>
  <si>
    <t>26858:typeValue:5:110232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</si>
  <si>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</si>
  <si>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</si>
  <si>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</si>
  <si>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</si>
  <si>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</si>
  <si>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</si>
  <si>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</si>
  <si>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Event Registration - CLUB DE JUDO DE LACHENAIE</t>
  </si>
  <si>
    <t>Other</t>
  </si>
  <si>
    <t>Nova Scotia</t>
  </si>
  <si>
    <t>Andorra</t>
  </si>
  <si>
    <t>Autistic</t>
  </si>
  <si>
    <t>5kyu - Yellow</t>
  </si>
  <si>
    <t>Judge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</si>
  <si>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</si>
  <si>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</si>
  <si>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</si>
  <si>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</si>
  <si>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</si>
  <si>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</si>
  <si>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</si>
  <si>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</si>
  <si>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</si>
  <si>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</si>
  <si>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</si>
  <si>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</si>
  <si>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</si>
  <si>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</si>
  <si>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</si>
  <si>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</si>
  <si>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</si>
  <si>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</si>
  <si>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</si>
  <si>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</si>
  <si>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</si>
  <si>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</si>
  <si>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</si>
  <si>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</si>
  <si>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</si>
  <si>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Emergency Contact Phone</t>
  </si>
  <si>
    <t>Newfoundland &amp; Labrador</t>
  </si>
  <si>
    <t>United Arab Emirates</t>
  </si>
  <si>
    <t>Referee</t>
  </si>
  <si>
    <t>5kyu+ Yellow/Orange</t>
  </si>
  <si>
    <t>Volunteers</t>
  </si>
  <si>
    <t>Prince Edward Island</t>
  </si>
  <si>
    <t>Afghanistan</t>
  </si>
  <si>
    <t>Club Board Member</t>
  </si>
  <si>
    <t>4kyu - Orange</t>
  </si>
  <si>
    <t>Employees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</si>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</sst>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77" bestFit="true" customWidth="true" style="0"/>
    <col min="114" max="114" width="19" bestFit="true" customWidth="true" style="0"/>
    <col min="25" max="25" width="120" bestFit="true" customWidth="true" style="0"/>
    <col min="115" max="115" width="4" bestFit="true" customWidth="true" style="0"/>
    <col min="26" max="26" width="29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</row>
    <row r="2" spans="1:115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5</v>
      </c>
      <c r="DE2" t="s">
        <v>4</v>
      </c>
      <c r="DF2" t="s">
        <v>39</v>
      </c>
      <c r="DG2" t="s">
        <v>4</v>
      </c>
      <c r="DH2" t="s">
        <v>40</v>
      </c>
      <c r="DI2" t="s">
        <v>41</v>
      </c>
      <c r="DJ2" t="s">
        <v>42</v>
      </c>
      <c r="DK2" t="s">
        <v>5</v>
      </c>
    </row>
    <row r="3" spans="1:1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H3" t="s">
        <v>9</v>
      </c>
      <c r="DI3" t="s">
        <v>48</v>
      </c>
      <c r="DJ3" t="s">
        <v>49</v>
      </c>
    </row>
    <row r="4" spans="1:115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C4" t="s">
        <v>77</v>
      </c>
      <c r="DF4" t="s">
        <v>44</v>
      </c>
      <c r="DH4" t="s">
        <v>78</v>
      </c>
      <c r="DI4" t="s">
        <v>79</v>
      </c>
      <c r="DJ4" t="s">
        <v>80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Y5"/>
      <c r="DB5" t="s">
        <v>81</v>
      </c>
      <c r="DC5" t="s">
        <v>82</v>
      </c>
      <c r="DH5" t="s">
        <v>83</v>
      </c>
      <c r="DI5" t="s">
        <v>84</v>
      </c>
      <c r="DJ5" t="s">
        <v>85</v>
      </c>
    </row>
    <row r="6" spans="1:115">
      <c r="E6" s="2"/>
      <c r="O6" t="s">
        <v>4</v>
      </c>
      <c r="DB6" t="s">
        <v>86</v>
      </c>
      <c r="DC6" t="s">
        <v>87</v>
      </c>
      <c r="DH6" t="s">
        <v>88</v>
      </c>
      <c r="DI6" t="s">
        <v>89</v>
      </c>
      <c r="DJ6" t="s">
        <v>6</v>
      </c>
    </row>
    <row r="7" spans="1:115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</row>
    <row r="8" spans="1:115">
      <c r="E8" s="2"/>
      <c r="O8" t="s">
        <v>4</v>
      </c>
      <c r="DB8" t="s">
        <v>94</v>
      </c>
      <c r="DC8" t="s">
        <v>95</v>
      </c>
      <c r="DH8" t="s">
        <v>96</v>
      </c>
      <c r="DI8" t="s">
        <v>97</v>
      </c>
    </row>
    <row r="9" spans="1:115">
      <c r="E9" s="2"/>
      <c r="O9" t="s">
        <v>4</v>
      </c>
      <c r="DB9" t="s">
        <v>98</v>
      </c>
      <c r="DC9" t="s">
        <v>99</v>
      </c>
      <c r="DH9" t="s">
        <v>100</v>
      </c>
      <c r="DI9" t="s">
        <v>101</v>
      </c>
    </row>
    <row r="10" spans="1:115">
      <c r="E10" s="2"/>
      <c r="O10" t="s">
        <v>4</v>
      </c>
      <c r="DB10" t="s">
        <v>102</v>
      </c>
      <c r="DC10" t="s">
        <v>103</v>
      </c>
      <c r="DI10" t="s">
        <v>104</v>
      </c>
    </row>
    <row r="11" spans="1:115">
      <c r="E11" s="2"/>
      <c r="O11" t="s">
        <v>4</v>
      </c>
      <c r="DB11" t="s">
        <v>105</v>
      </c>
      <c r="DC11" t="s">
        <v>106</v>
      </c>
      <c r="DI11" t="s">
        <v>107</v>
      </c>
    </row>
    <row r="12" spans="1:115">
      <c r="E12" s="2"/>
      <c r="O12" t="s">
        <v>4</v>
      </c>
      <c r="DB12" t="s">
        <v>108</v>
      </c>
      <c r="DC12" t="s">
        <v>109</v>
      </c>
      <c r="DI12" t="s">
        <v>110</v>
      </c>
    </row>
    <row r="13" spans="1:115">
      <c r="E13" s="2"/>
      <c r="O13" t="s">
        <v>4</v>
      </c>
      <c r="DB13" t="s">
        <v>111</v>
      </c>
      <c r="DC13" t="s">
        <v>112</v>
      </c>
      <c r="DI13" t="s">
        <v>113</v>
      </c>
    </row>
    <row r="14" spans="1:115">
      <c r="E14" s="2"/>
      <c r="O14" t="s">
        <v>4</v>
      </c>
      <c r="DB14" t="s">
        <v>114</v>
      </c>
      <c r="DC14" t="s">
        <v>115</v>
      </c>
      <c r="DI14" t="s">
        <v>116</v>
      </c>
    </row>
    <row r="15" spans="1:115">
      <c r="E15" s="2"/>
      <c r="O15" t="s">
        <v>4</v>
      </c>
      <c r="DB15" t="s">
        <v>117</v>
      </c>
      <c r="DC15" t="s">
        <v>118</v>
      </c>
      <c r="DI15" t="s">
        <v>119</v>
      </c>
    </row>
    <row r="16" spans="1:115">
      <c r="E16" s="2"/>
      <c r="O16" t="s">
        <v>4</v>
      </c>
      <c r="DB16" t="s">
        <v>120</v>
      </c>
      <c r="DC16" t="s">
        <v>121</v>
      </c>
      <c r="DI16" t="s">
        <v>122</v>
      </c>
    </row>
    <row r="17" spans="1:115">
      <c r="E17" s="2"/>
      <c r="O17" t="s">
        <v>4</v>
      </c>
      <c r="DB17" t="s">
        <v>123</v>
      </c>
      <c r="DC17" t="s">
        <v>124</v>
      </c>
      <c r="DI17" t="s">
        <v>125</v>
      </c>
    </row>
    <row r="18" spans="1:115">
      <c r="E18" s="2"/>
      <c r="O18" t="s">
        <v>4</v>
      </c>
      <c r="DB18" t="s">
        <v>126</v>
      </c>
      <c r="DC18" t="s">
        <v>127</v>
      </c>
      <c r="DI18" t="s">
        <v>128</v>
      </c>
    </row>
    <row r="19" spans="1:115">
      <c r="E19" s="2"/>
      <c r="O19" t="s">
        <v>4</v>
      </c>
      <c r="DB19" t="s">
        <v>129</v>
      </c>
      <c r="DC19" t="s">
        <v>130</v>
      </c>
      <c r="DI19" t="s">
        <v>131</v>
      </c>
    </row>
    <row r="20" spans="1:115">
      <c r="E20" s="2"/>
      <c r="O20" t="s">
        <v>4</v>
      </c>
      <c r="DB20" t="s">
        <v>132</v>
      </c>
      <c r="DC20" t="s">
        <v>133</v>
      </c>
      <c r="DI20" t="s">
        <v>134</v>
      </c>
    </row>
    <row r="21" spans="1:115">
      <c r="E21" s="2"/>
      <c r="O21" t="s">
        <v>4</v>
      </c>
      <c r="DB21" t="s">
        <v>135</v>
      </c>
      <c r="DC21" t="s">
        <v>136</v>
      </c>
      <c r="DI21" t="s">
        <v>137</v>
      </c>
    </row>
    <row r="22" spans="1:115">
      <c r="E22" s="2"/>
      <c r="O22" t="s">
        <v>4</v>
      </c>
      <c r="DB22" t="s">
        <v>138</v>
      </c>
      <c r="DC22" t="s">
        <v>139</v>
      </c>
    </row>
    <row r="23" spans="1:115">
      <c r="E23" s="2"/>
      <c r="O23" t="s">
        <v>4</v>
      </c>
      <c r="DB23" t="s">
        <v>140</v>
      </c>
      <c r="DC23" t="s">
        <v>141</v>
      </c>
    </row>
    <row r="24" spans="1:115">
      <c r="E24" s="2"/>
      <c r="O24" t="s">
        <v>4</v>
      </c>
      <c r="DB24" t="s">
        <v>142</v>
      </c>
      <c r="DC24" t="s">
        <v>143</v>
      </c>
    </row>
    <row r="25" spans="1:115">
      <c r="E25" s="2"/>
      <c r="O25" t="s">
        <v>4</v>
      </c>
      <c r="DB25" t="s">
        <v>144</v>
      </c>
      <c r="DC25" t="s">
        <v>145</v>
      </c>
    </row>
    <row r="26" spans="1:115">
      <c r="E26" s="2"/>
      <c r="O26" t="s">
        <v>4</v>
      </c>
      <c r="DB26" t="s">
        <v>146</v>
      </c>
      <c r="DC26" t="s">
        <v>147</v>
      </c>
    </row>
    <row r="27" spans="1:115">
      <c r="E27" s="2"/>
      <c r="O27" t="s">
        <v>4</v>
      </c>
      <c r="DB27" t="s">
        <v>148</v>
      </c>
      <c r="DC27" t="s">
        <v>149</v>
      </c>
    </row>
    <row r="28" spans="1:115">
      <c r="E28" s="2"/>
      <c r="O28" t="s">
        <v>4</v>
      </c>
      <c r="DB28" t="s">
        <v>150</v>
      </c>
      <c r="DC28" t="s">
        <v>151</v>
      </c>
    </row>
    <row r="29" spans="1:115">
      <c r="E29" s="2"/>
      <c r="O29" t="s">
        <v>4</v>
      </c>
      <c r="DB29" t="s">
        <v>152</v>
      </c>
      <c r="DC29" t="s">
        <v>153</v>
      </c>
    </row>
    <row r="30" spans="1:115">
      <c r="E30" s="2"/>
      <c r="O30" t="s">
        <v>4</v>
      </c>
      <c r="DB30" t="s">
        <v>154</v>
      </c>
      <c r="DC30" t="s">
        <v>155</v>
      </c>
    </row>
    <row r="31" spans="1:115">
      <c r="E31" s="2"/>
      <c r="O31" t="s">
        <v>4</v>
      </c>
      <c r="DB31" t="s">
        <v>156</v>
      </c>
      <c r="DC31" t="s">
        <v>157</v>
      </c>
    </row>
    <row r="32" spans="1:115">
      <c r="E32" s="2"/>
      <c r="O32" t="s">
        <v>4</v>
      </c>
      <c r="DB32" t="s">
        <v>158</v>
      </c>
      <c r="DC32" t="s">
        <v>159</v>
      </c>
    </row>
    <row r="33" spans="1:115">
      <c r="E33" s="2"/>
      <c r="O33" t="s">
        <v>4</v>
      </c>
      <c r="DB33" t="s">
        <v>160</v>
      </c>
      <c r="DC33" t="s">
        <v>161</v>
      </c>
    </row>
    <row r="34" spans="1:115">
      <c r="E34" s="2"/>
      <c r="O34" t="s">
        <v>4</v>
      </c>
      <c r="DB34" t="s">
        <v>162</v>
      </c>
      <c r="DC34" t="s">
        <v>163</v>
      </c>
    </row>
    <row r="35" spans="1:115">
      <c r="E35" s="2"/>
      <c r="O35" t="s">
        <v>4</v>
      </c>
      <c r="DB35" t="s">
        <v>164</v>
      </c>
      <c r="DC35" t="s">
        <v>165</v>
      </c>
    </row>
    <row r="36" spans="1:115">
      <c r="E36" s="2"/>
      <c r="O36" t="s">
        <v>4</v>
      </c>
      <c r="DB36" t="s">
        <v>166</v>
      </c>
      <c r="DC36" t="s">
        <v>167</v>
      </c>
    </row>
    <row r="37" spans="1:115">
      <c r="E37" s="2"/>
      <c r="O37" t="s">
        <v>4</v>
      </c>
      <c r="DB37" t="s">
        <v>168</v>
      </c>
      <c r="DC37" t="s">
        <v>169</v>
      </c>
    </row>
    <row r="38" spans="1:115">
      <c r="E38" s="2"/>
      <c r="O38" t="s">
        <v>4</v>
      </c>
      <c r="DB38" t="s">
        <v>170</v>
      </c>
      <c r="DC38" t="s">
        <v>171</v>
      </c>
    </row>
    <row r="39" spans="1:115">
      <c r="E39" s="2"/>
      <c r="O39" t="s">
        <v>4</v>
      </c>
      <c r="DB39" t="s">
        <v>172</v>
      </c>
      <c r="DC39" t="s">
        <v>173</v>
      </c>
    </row>
    <row r="40" spans="1:115">
      <c r="E40" s="2"/>
      <c r="O40" t="s">
        <v>4</v>
      </c>
      <c r="DB40" t="s">
        <v>174</v>
      </c>
      <c r="DC40" t="s">
        <v>175</v>
      </c>
    </row>
    <row r="41" spans="1:115">
      <c r="E41" s="2"/>
      <c r="O41" t="s">
        <v>4</v>
      </c>
      <c r="DB41" t="s">
        <v>176</v>
      </c>
      <c r="DC41" t="s">
        <v>177</v>
      </c>
    </row>
    <row r="42" spans="1:115">
      <c r="E42" s="2"/>
      <c r="O42" t="s">
        <v>4</v>
      </c>
      <c r="DB42" t="s">
        <v>178</v>
      </c>
      <c r="DC42" t="s">
        <v>179</v>
      </c>
    </row>
    <row r="43" spans="1:115">
      <c r="E43" s="2"/>
      <c r="O43" t="s">
        <v>4</v>
      </c>
      <c r="DB43" t="s">
        <v>180</v>
      </c>
      <c r="DC43" t="s">
        <v>181</v>
      </c>
    </row>
    <row r="44" spans="1:115">
      <c r="E44" s="2"/>
      <c r="O44" t="s">
        <v>4</v>
      </c>
      <c r="DB44" t="s">
        <v>182</v>
      </c>
      <c r="DC44" t="s">
        <v>183</v>
      </c>
    </row>
    <row r="45" spans="1:115">
      <c r="E45" s="2"/>
      <c r="O45" t="s">
        <v>4</v>
      </c>
      <c r="DB45" t="s">
        <v>184</v>
      </c>
      <c r="DC45" t="s">
        <v>185</v>
      </c>
    </row>
    <row r="46" spans="1:115">
      <c r="E46" s="2"/>
      <c r="O46" t="s">
        <v>4</v>
      </c>
      <c r="DB46" t="s">
        <v>186</v>
      </c>
      <c r="DC46" t="s">
        <v>187</v>
      </c>
    </row>
    <row r="47" spans="1:115">
      <c r="E47" s="2"/>
      <c r="O47" t="s">
        <v>4</v>
      </c>
      <c r="DB47" t="s">
        <v>188</v>
      </c>
      <c r="DC47" t="s">
        <v>189</v>
      </c>
    </row>
    <row r="48" spans="1:115">
      <c r="E48" s="2"/>
      <c r="O48" t="s">
        <v>4</v>
      </c>
      <c r="DB48" t="s">
        <v>190</v>
      </c>
      <c r="DC48" t="s">
        <v>191</v>
      </c>
    </row>
    <row r="49" spans="1:115">
      <c r="E49" s="2"/>
      <c r="O49" t="s">
        <v>4</v>
      </c>
      <c r="DB49" t="s">
        <v>192</v>
      </c>
      <c r="DC49" t="s">
        <v>193</v>
      </c>
    </row>
    <row r="50" spans="1:115">
      <c r="E50" s="2"/>
      <c r="O50" t="s">
        <v>4</v>
      </c>
      <c r="DB50" t="s">
        <v>194</v>
      </c>
      <c r="DC50" t="s">
        <v>195</v>
      </c>
    </row>
    <row r="51" spans="1:115">
      <c r="E51" s="2"/>
      <c r="O51" t="s">
        <v>4</v>
      </c>
      <c r="DB51" t="s">
        <v>196</v>
      </c>
      <c r="DC51" t="s">
        <v>197</v>
      </c>
    </row>
    <row r="52" spans="1:115">
      <c r="E52" s="2"/>
      <c r="O52" t="s">
        <v>4</v>
      </c>
      <c r="DB52" t="s">
        <v>198</v>
      </c>
      <c r="DC52" t="s">
        <v>199</v>
      </c>
    </row>
    <row r="53" spans="1:115">
      <c r="E53" s="2"/>
      <c r="O53" t="s">
        <v>4</v>
      </c>
      <c r="DB53" t="s">
        <v>200</v>
      </c>
      <c r="DC53" t="s">
        <v>201</v>
      </c>
    </row>
    <row r="54" spans="1:115">
      <c r="E54" s="2"/>
      <c r="O54" t="s">
        <v>4</v>
      </c>
      <c r="DB54" t="s">
        <v>202</v>
      </c>
      <c r="DC54" t="s">
        <v>203</v>
      </c>
    </row>
    <row r="55" spans="1:115">
      <c r="E55" s="2"/>
      <c r="O55" t="s">
        <v>4</v>
      </c>
      <c r="DB55" t="s">
        <v>204</v>
      </c>
      <c r="DC55" t="s">
        <v>205</v>
      </c>
    </row>
    <row r="56" spans="1:115">
      <c r="E56" s="2"/>
      <c r="O56" t="s">
        <v>4</v>
      </c>
      <c r="DB56" t="s">
        <v>206</v>
      </c>
      <c r="DC56" t="s">
        <v>207</v>
      </c>
    </row>
    <row r="57" spans="1:115">
      <c r="E57" s="2"/>
      <c r="O57" t="s">
        <v>4</v>
      </c>
      <c r="DB57" t="s">
        <v>208</v>
      </c>
      <c r="DC57" t="s">
        <v>209</v>
      </c>
    </row>
    <row r="58" spans="1:115">
      <c r="E58" s="2"/>
      <c r="O58" t="s">
        <v>4</v>
      </c>
      <c r="DB58" t="s">
        <v>210</v>
      </c>
      <c r="DC58" t="s">
        <v>211</v>
      </c>
    </row>
    <row r="59" spans="1:115">
      <c r="E59" s="2"/>
      <c r="O59" t="s">
        <v>4</v>
      </c>
      <c r="DB59" t="s">
        <v>212</v>
      </c>
      <c r="DC59" t="s">
        <v>213</v>
      </c>
    </row>
    <row r="60" spans="1:115">
      <c r="E60" s="2"/>
      <c r="O60" t="s">
        <v>4</v>
      </c>
      <c r="DB60" t="s">
        <v>214</v>
      </c>
      <c r="DC60" t="s">
        <v>215</v>
      </c>
    </row>
    <row r="61" spans="1:115">
      <c r="E61" s="2"/>
      <c r="O61" t="s">
        <v>4</v>
      </c>
      <c r="DB61" t="s">
        <v>216</v>
      </c>
      <c r="DC61" t="s">
        <v>217</v>
      </c>
    </row>
    <row r="62" spans="1:115">
      <c r="E62" s="2"/>
      <c r="O62" t="s">
        <v>4</v>
      </c>
      <c r="DB62" t="s">
        <v>218</v>
      </c>
      <c r="DC62" t="s">
        <v>219</v>
      </c>
    </row>
    <row r="63" spans="1:115">
      <c r="E63" s="2"/>
      <c r="O63" t="s">
        <v>4</v>
      </c>
      <c r="DB63" t="s">
        <v>220</v>
      </c>
      <c r="DC63" t="s">
        <v>221</v>
      </c>
    </row>
    <row r="64" spans="1:115">
      <c r="E64" s="2"/>
      <c r="O64" t="s">
        <v>4</v>
      </c>
      <c r="DC64" t="s">
        <v>222</v>
      </c>
    </row>
    <row r="65" spans="1:115">
      <c r="E65" s="2"/>
      <c r="O65" t="s">
        <v>4</v>
      </c>
      <c r="DC65" t="s">
        <v>223</v>
      </c>
    </row>
    <row r="66" spans="1:115">
      <c r="E66" s="2"/>
      <c r="O66" t="s">
        <v>4</v>
      </c>
      <c r="DC66" t="s">
        <v>224</v>
      </c>
    </row>
    <row r="67" spans="1:115">
      <c r="E67" s="2"/>
      <c r="O67" t="s">
        <v>4</v>
      </c>
      <c r="DC67" t="s">
        <v>225</v>
      </c>
    </row>
    <row r="68" spans="1:115">
      <c r="E68" s="2"/>
      <c r="O68" t="s">
        <v>4</v>
      </c>
      <c r="DC68" t="s">
        <v>226</v>
      </c>
    </row>
    <row r="69" spans="1:115">
      <c r="E69" s="2"/>
      <c r="O69" t="s">
        <v>4</v>
      </c>
      <c r="DC69" t="s">
        <v>227</v>
      </c>
    </row>
    <row r="70" spans="1:115">
      <c r="E70" s="2"/>
      <c r="O70" t="s">
        <v>4</v>
      </c>
      <c r="DC70" t="s">
        <v>228</v>
      </c>
    </row>
    <row r="71" spans="1:115">
      <c r="E71" s="2"/>
      <c r="O71" t="s">
        <v>4</v>
      </c>
      <c r="DC71" t="s">
        <v>229</v>
      </c>
    </row>
    <row r="72" spans="1:115">
      <c r="E72" s="2"/>
      <c r="O72" t="s">
        <v>4</v>
      </c>
      <c r="DC72" t="s">
        <v>230</v>
      </c>
    </row>
    <row r="73" spans="1:115">
      <c r="E73" s="2"/>
      <c r="O73" t="s">
        <v>4</v>
      </c>
      <c r="DC73" t="s">
        <v>231</v>
      </c>
    </row>
    <row r="74" spans="1:115">
      <c r="E74" s="2"/>
      <c r="O74" t="s">
        <v>4</v>
      </c>
      <c r="DC74" t="s">
        <v>232</v>
      </c>
    </row>
    <row r="75" spans="1:115">
      <c r="E75" s="2"/>
      <c r="O75" t="s">
        <v>4</v>
      </c>
      <c r="DC75" t="s">
        <v>233</v>
      </c>
    </row>
    <row r="76" spans="1:115">
      <c r="E76" s="2"/>
      <c r="O76" t="s">
        <v>4</v>
      </c>
      <c r="DC76" t="s">
        <v>234</v>
      </c>
    </row>
    <row r="77" spans="1:115">
      <c r="E77" s="2"/>
      <c r="O77" t="s">
        <v>4</v>
      </c>
      <c r="DC77" t="s">
        <v>235</v>
      </c>
    </row>
    <row r="78" spans="1:115">
      <c r="E78" s="2"/>
      <c r="O78" t="s">
        <v>4</v>
      </c>
      <c r="DC78" t="s">
        <v>236</v>
      </c>
    </row>
    <row r="79" spans="1:115">
      <c r="E79" s="2"/>
      <c r="O79" t="s">
        <v>4</v>
      </c>
      <c r="DC79" t="s">
        <v>237</v>
      </c>
    </row>
    <row r="80" spans="1:115">
      <c r="E80" s="2"/>
      <c r="O80" t="s">
        <v>4</v>
      </c>
      <c r="DC80" t="s">
        <v>140</v>
      </c>
    </row>
    <row r="81" spans="1:115">
      <c r="E81" s="2"/>
      <c r="O81" t="s">
        <v>4</v>
      </c>
      <c r="DC81" t="s">
        <v>238</v>
      </c>
    </row>
    <row r="82" spans="1:115">
      <c r="E82" s="2"/>
      <c r="O82" t="s">
        <v>4</v>
      </c>
      <c r="DC82" t="s">
        <v>239</v>
      </c>
    </row>
    <row r="83" spans="1:115">
      <c r="E83" s="2"/>
      <c r="O83" t="s">
        <v>4</v>
      </c>
      <c r="DC83" t="s">
        <v>240</v>
      </c>
    </row>
    <row r="84" spans="1:115">
      <c r="E84" s="2"/>
      <c r="O84" t="s">
        <v>4</v>
      </c>
      <c r="DC84" t="s">
        <v>241</v>
      </c>
    </row>
    <row r="85" spans="1:115">
      <c r="E85" s="2"/>
      <c r="O85" t="s">
        <v>4</v>
      </c>
      <c r="DC85" t="s">
        <v>242</v>
      </c>
    </row>
    <row r="86" spans="1:115">
      <c r="E86" s="2"/>
      <c r="O86" t="s">
        <v>4</v>
      </c>
      <c r="DC86" t="s">
        <v>243</v>
      </c>
    </row>
    <row r="87" spans="1:115">
      <c r="E87" s="2"/>
      <c r="O87" t="s">
        <v>4</v>
      </c>
      <c r="DC87" t="s">
        <v>244</v>
      </c>
    </row>
    <row r="88" spans="1:115">
      <c r="E88" s="2"/>
      <c r="O88" t="s">
        <v>4</v>
      </c>
      <c r="DC88" t="s">
        <v>245</v>
      </c>
    </row>
    <row r="89" spans="1:115">
      <c r="E89" s="2"/>
      <c r="O89" t="s">
        <v>4</v>
      </c>
      <c r="DC89" t="s">
        <v>246</v>
      </c>
    </row>
    <row r="90" spans="1:115">
      <c r="E90" s="2"/>
      <c r="O90" t="s">
        <v>4</v>
      </c>
      <c r="DC90" t="s">
        <v>247</v>
      </c>
    </row>
    <row r="91" spans="1:115">
      <c r="E91" s="2"/>
      <c r="O91" t="s">
        <v>4</v>
      </c>
      <c r="DC91" t="s">
        <v>248</v>
      </c>
    </row>
    <row r="92" spans="1:115">
      <c r="E92" s="2"/>
      <c r="O92" t="s">
        <v>4</v>
      </c>
      <c r="DC92" t="s">
        <v>249</v>
      </c>
    </row>
    <row r="93" spans="1:115">
      <c r="E93" s="2"/>
      <c r="O93" t="s">
        <v>4</v>
      </c>
      <c r="DC93" t="s">
        <v>250</v>
      </c>
    </row>
    <row r="94" spans="1:115">
      <c r="E94" s="2"/>
      <c r="O94" t="s">
        <v>4</v>
      </c>
      <c r="DC94" t="s">
        <v>251</v>
      </c>
    </row>
    <row r="95" spans="1:115">
      <c r="E95" s="2"/>
      <c r="O95" t="s">
        <v>4</v>
      </c>
      <c r="DC95" t="s">
        <v>252</v>
      </c>
    </row>
    <row r="96" spans="1:115">
      <c r="E96" s="2"/>
      <c r="O96" t="s">
        <v>4</v>
      </c>
      <c r="DC96" t="s">
        <v>253</v>
      </c>
    </row>
    <row r="97" spans="1:115">
      <c r="E97" s="2"/>
      <c r="O97" t="s">
        <v>4</v>
      </c>
      <c r="DC97" t="s">
        <v>254</v>
      </c>
    </row>
    <row r="98" spans="1:115">
      <c r="E98" s="2"/>
      <c r="O98" t="s">
        <v>4</v>
      </c>
      <c r="DC98" t="s">
        <v>255</v>
      </c>
    </row>
    <row r="99" spans="1:115">
      <c r="E99" s="2"/>
      <c r="O99" t="s">
        <v>4</v>
      </c>
      <c r="DC99" t="s">
        <v>256</v>
      </c>
    </row>
    <row r="100" spans="1:115">
      <c r="E100" s="2"/>
      <c r="O100" t="s">
        <v>4</v>
      </c>
      <c r="DC100" t="s">
        <v>257</v>
      </c>
    </row>
    <row r="101" spans="1:115">
      <c r="E101" s="2"/>
      <c r="O101" t="s">
        <v>4</v>
      </c>
      <c r="DC101" t="s">
        <v>258</v>
      </c>
    </row>
    <row r="102" spans="1:115">
      <c r="E102" s="2"/>
      <c r="O102" t="s">
        <v>4</v>
      </c>
      <c r="DC102" t="s">
        <v>259</v>
      </c>
    </row>
    <row r="103" spans="1:115">
      <c r="E103" s="2"/>
      <c r="O103" t="s">
        <v>4</v>
      </c>
      <c r="DC103" t="s">
        <v>260</v>
      </c>
    </row>
    <row r="104" spans="1:115">
      <c r="E104" s="2"/>
      <c r="O104" t="s">
        <v>4</v>
      </c>
      <c r="DC104" t="s">
        <v>261</v>
      </c>
    </row>
    <row r="105" spans="1:115">
      <c r="E105" s="2"/>
      <c r="O105" t="s">
        <v>4</v>
      </c>
      <c r="DC105" t="s">
        <v>262</v>
      </c>
    </row>
    <row r="106" spans="1:115">
      <c r="E106" s="2"/>
      <c r="O106" t="s">
        <v>4</v>
      </c>
      <c r="DC106" t="s">
        <v>263</v>
      </c>
    </row>
    <row r="107" spans="1:115">
      <c r="E107" s="2"/>
      <c r="O107" t="s">
        <v>4</v>
      </c>
      <c r="DC107" t="s">
        <v>264</v>
      </c>
    </row>
    <row r="108" spans="1:115">
      <c r="E108" s="2"/>
      <c r="O108" t="s">
        <v>4</v>
      </c>
      <c r="DC108" t="s">
        <v>265</v>
      </c>
    </row>
    <row r="109" spans="1:115">
      <c r="E109" s="2"/>
      <c r="O109" t="s">
        <v>4</v>
      </c>
      <c r="DC109" t="s">
        <v>266</v>
      </c>
    </row>
    <row r="110" spans="1:115">
      <c r="E110" s="2"/>
      <c r="O110" t="s">
        <v>4</v>
      </c>
      <c r="DC110" t="s">
        <v>267</v>
      </c>
    </row>
    <row r="111" spans="1:115">
      <c r="E111" s="2"/>
      <c r="O111" t="s">
        <v>4</v>
      </c>
      <c r="DC111" t="s">
        <v>268</v>
      </c>
    </row>
    <row r="112" spans="1:115">
      <c r="E112" s="2"/>
      <c r="O112" t="s">
        <v>4</v>
      </c>
      <c r="DC112" t="s">
        <v>269</v>
      </c>
    </row>
    <row r="113" spans="1:115">
      <c r="E113" s="2"/>
      <c r="O113" t="s">
        <v>4</v>
      </c>
      <c r="DC113" t="s">
        <v>270</v>
      </c>
    </row>
    <row r="114" spans="1:115">
      <c r="E114" s="2"/>
      <c r="O114" t="s">
        <v>4</v>
      </c>
      <c r="DC114" t="s">
        <v>271</v>
      </c>
    </row>
    <row r="115" spans="1:115">
      <c r="E115" s="2"/>
      <c r="O115" t="s">
        <v>4</v>
      </c>
      <c r="DC115" t="s">
        <v>272</v>
      </c>
    </row>
    <row r="116" spans="1:115">
      <c r="E116" s="2"/>
      <c r="O116" t="s">
        <v>4</v>
      </c>
      <c r="DC116" t="s">
        <v>273</v>
      </c>
    </row>
    <row r="117" spans="1:115">
      <c r="E117" s="2"/>
      <c r="O117" t="s">
        <v>4</v>
      </c>
      <c r="DC117" t="s">
        <v>274</v>
      </c>
    </row>
    <row r="118" spans="1:115">
      <c r="E118" s="2"/>
      <c r="O118" t="s">
        <v>4</v>
      </c>
      <c r="DC118" t="s">
        <v>275</v>
      </c>
    </row>
    <row r="119" spans="1:115">
      <c r="E119" s="2"/>
      <c r="O119" t="s">
        <v>4</v>
      </c>
      <c r="DC119" t="s">
        <v>276</v>
      </c>
    </row>
    <row r="120" spans="1:115">
      <c r="E120" s="2"/>
      <c r="O120" t="s">
        <v>4</v>
      </c>
      <c r="DC120" t="s">
        <v>277</v>
      </c>
    </row>
    <row r="121" spans="1:115">
      <c r="E121" s="2"/>
      <c r="O121" t="s">
        <v>4</v>
      </c>
      <c r="DC121" t="s">
        <v>278</v>
      </c>
    </row>
    <row r="122" spans="1:115">
      <c r="E122" s="2"/>
      <c r="O122" t="s">
        <v>4</v>
      </c>
      <c r="DC122" t="s">
        <v>279</v>
      </c>
    </row>
    <row r="123" spans="1:115">
      <c r="E123" s="2"/>
      <c r="O123" t="s">
        <v>4</v>
      </c>
      <c r="DC123" t="s">
        <v>280</v>
      </c>
    </row>
    <row r="124" spans="1:115">
      <c r="E124" s="2"/>
      <c r="O124" t="s">
        <v>4</v>
      </c>
      <c r="DC124" t="s">
        <v>281</v>
      </c>
    </row>
    <row r="125" spans="1:115">
      <c r="E125" s="2"/>
      <c r="O125" t="s">
        <v>4</v>
      </c>
      <c r="DC125" t="s">
        <v>282</v>
      </c>
    </row>
    <row r="126" spans="1:115">
      <c r="E126" s="2"/>
      <c r="O126" t="s">
        <v>4</v>
      </c>
      <c r="DC126" t="s">
        <v>283</v>
      </c>
    </row>
    <row r="127" spans="1:115">
      <c r="E127" s="2"/>
      <c r="O127" t="s">
        <v>4</v>
      </c>
      <c r="DC127" t="s">
        <v>284</v>
      </c>
    </row>
    <row r="128" spans="1:115">
      <c r="E128" s="2"/>
      <c r="O128" t="s">
        <v>4</v>
      </c>
      <c r="DC128" t="s">
        <v>285</v>
      </c>
    </row>
    <row r="129" spans="1:115">
      <c r="E129" s="2"/>
      <c r="O129" t="s">
        <v>4</v>
      </c>
      <c r="DC129" t="s">
        <v>286</v>
      </c>
    </row>
    <row r="130" spans="1:115">
      <c r="E130" s="2"/>
      <c r="O130" t="s">
        <v>4</v>
      </c>
      <c r="DC130" t="s">
        <v>287</v>
      </c>
    </row>
    <row r="131" spans="1:115">
      <c r="E131" s="2"/>
      <c r="O131" t="s">
        <v>4</v>
      </c>
      <c r="DC131" t="s">
        <v>288</v>
      </c>
    </row>
    <row r="132" spans="1:115">
      <c r="E132" s="2"/>
      <c r="O132" t="s">
        <v>4</v>
      </c>
      <c r="DC132" t="s">
        <v>289</v>
      </c>
    </row>
    <row r="133" spans="1:115">
      <c r="E133" s="2"/>
      <c r="O133" t="s">
        <v>4</v>
      </c>
      <c r="DC133" t="s">
        <v>290</v>
      </c>
    </row>
    <row r="134" spans="1:115">
      <c r="E134" s="2"/>
      <c r="O134" t="s">
        <v>4</v>
      </c>
      <c r="DC134" t="s">
        <v>291</v>
      </c>
    </row>
    <row r="135" spans="1:115">
      <c r="E135" s="2"/>
      <c r="O135" t="s">
        <v>4</v>
      </c>
      <c r="DC135" t="s">
        <v>292</v>
      </c>
    </row>
    <row r="136" spans="1:115">
      <c r="E136" s="2"/>
      <c r="O136" t="s">
        <v>4</v>
      </c>
      <c r="DC136" t="s">
        <v>293</v>
      </c>
    </row>
    <row r="137" spans="1:115">
      <c r="E137" s="2"/>
      <c r="O137" t="s">
        <v>4</v>
      </c>
      <c r="DC137" t="s">
        <v>294</v>
      </c>
    </row>
    <row r="138" spans="1:115">
      <c r="E138" s="2"/>
      <c r="O138" t="s">
        <v>4</v>
      </c>
      <c r="DC138" t="s">
        <v>295</v>
      </c>
    </row>
    <row r="139" spans="1:115">
      <c r="E139" s="2"/>
      <c r="O139" t="s">
        <v>4</v>
      </c>
      <c r="DC139" t="s">
        <v>296</v>
      </c>
    </row>
    <row r="140" spans="1:115">
      <c r="E140" s="2"/>
      <c r="O140" t="s">
        <v>4</v>
      </c>
      <c r="DC140" t="s">
        <v>297</v>
      </c>
    </row>
    <row r="141" spans="1:115">
      <c r="E141" s="2"/>
      <c r="O141" t="s">
        <v>4</v>
      </c>
      <c r="DC141" t="s">
        <v>298</v>
      </c>
    </row>
    <row r="142" spans="1:115">
      <c r="E142" s="2"/>
      <c r="O142" t="s">
        <v>4</v>
      </c>
      <c r="DC142" t="s">
        <v>299</v>
      </c>
    </row>
    <row r="143" spans="1:115">
      <c r="E143" s="2"/>
      <c r="O143" t="s">
        <v>4</v>
      </c>
      <c r="DC143" t="s">
        <v>300</v>
      </c>
    </row>
    <row r="144" spans="1:115">
      <c r="E144" s="2"/>
      <c r="O144" t="s">
        <v>4</v>
      </c>
      <c r="DC144" t="s">
        <v>301</v>
      </c>
    </row>
    <row r="145" spans="1:115">
      <c r="E145" s="2"/>
      <c r="O145" t="s">
        <v>4</v>
      </c>
      <c r="DC145" t="s">
        <v>302</v>
      </c>
    </row>
    <row r="146" spans="1:115">
      <c r="E146" s="2"/>
      <c r="O146" t="s">
        <v>4</v>
      </c>
      <c r="DC146" t="s">
        <v>303</v>
      </c>
    </row>
    <row r="147" spans="1:115">
      <c r="E147" s="2"/>
      <c r="O147" t="s">
        <v>4</v>
      </c>
      <c r="DC147" t="s">
        <v>304</v>
      </c>
    </row>
    <row r="148" spans="1:115">
      <c r="E148" s="2"/>
      <c r="O148" t="s">
        <v>4</v>
      </c>
      <c r="DC148" t="s">
        <v>305</v>
      </c>
    </row>
    <row r="149" spans="1:115">
      <c r="E149" s="2"/>
      <c r="O149" t="s">
        <v>4</v>
      </c>
      <c r="DC149" t="s">
        <v>306</v>
      </c>
    </row>
    <row r="150" spans="1:115">
      <c r="E150" s="2"/>
      <c r="O150" t="s">
        <v>4</v>
      </c>
      <c r="DC150" t="s">
        <v>307</v>
      </c>
    </row>
    <row r="151" spans="1:115">
      <c r="E151" s="2"/>
      <c r="O151" t="s">
        <v>4</v>
      </c>
      <c r="DC151" t="s">
        <v>308</v>
      </c>
    </row>
    <row r="152" spans="1:115">
      <c r="E152" s="2"/>
      <c r="O152" t="s">
        <v>4</v>
      </c>
      <c r="DC152" t="s">
        <v>309</v>
      </c>
    </row>
    <row r="153" spans="1:115">
      <c r="E153" s="2"/>
      <c r="O153" t="s">
        <v>4</v>
      </c>
      <c r="DC153" t="s">
        <v>310</v>
      </c>
    </row>
    <row r="154" spans="1:115">
      <c r="E154" s="2"/>
      <c r="O154" t="s">
        <v>4</v>
      </c>
      <c r="DC154" t="s">
        <v>311</v>
      </c>
    </row>
    <row r="155" spans="1:115">
      <c r="E155" s="2"/>
      <c r="O155" t="s">
        <v>4</v>
      </c>
      <c r="DC155" t="s">
        <v>312</v>
      </c>
    </row>
    <row r="156" spans="1:115">
      <c r="E156" s="2"/>
      <c r="O156" t="s">
        <v>4</v>
      </c>
      <c r="DC156" t="s">
        <v>313</v>
      </c>
    </row>
    <row r="157" spans="1:115">
      <c r="E157" s="2"/>
      <c r="O157" t="s">
        <v>4</v>
      </c>
      <c r="DC157" t="s">
        <v>314</v>
      </c>
    </row>
    <row r="158" spans="1:115">
      <c r="E158" s="2"/>
      <c r="O158" t="s">
        <v>4</v>
      </c>
      <c r="DC158" t="s">
        <v>315</v>
      </c>
    </row>
    <row r="159" spans="1:115">
      <c r="E159" s="2"/>
      <c r="O159" t="s">
        <v>4</v>
      </c>
      <c r="DC159" t="s">
        <v>316</v>
      </c>
    </row>
    <row r="160" spans="1:115">
      <c r="E160" s="2"/>
      <c r="O160" t="s">
        <v>4</v>
      </c>
      <c r="DC160" t="s">
        <v>317</v>
      </c>
    </row>
    <row r="161" spans="1:115">
      <c r="E161" s="2"/>
      <c r="O161" t="s">
        <v>4</v>
      </c>
      <c r="DC161" t="s">
        <v>318</v>
      </c>
    </row>
    <row r="162" spans="1:115">
      <c r="E162" s="2"/>
      <c r="O162" t="s">
        <v>4</v>
      </c>
      <c r="DC162" t="s">
        <v>319</v>
      </c>
    </row>
    <row r="163" spans="1:115">
      <c r="E163" s="2"/>
      <c r="O163" t="s">
        <v>4</v>
      </c>
      <c r="DC163" t="s">
        <v>320</v>
      </c>
    </row>
    <row r="164" spans="1:115">
      <c r="E164" s="2"/>
      <c r="O164" t="s">
        <v>4</v>
      </c>
      <c r="DC164" t="s">
        <v>321</v>
      </c>
    </row>
    <row r="165" spans="1:115">
      <c r="E165" s="2"/>
      <c r="O165" t="s">
        <v>4</v>
      </c>
      <c r="DC165" t="s">
        <v>322</v>
      </c>
    </row>
    <row r="166" spans="1:115">
      <c r="E166" s="2"/>
      <c r="O166" t="s">
        <v>4</v>
      </c>
      <c r="DC166" t="s">
        <v>323</v>
      </c>
    </row>
    <row r="167" spans="1:115">
      <c r="E167" s="2"/>
      <c r="O167" t="s">
        <v>4</v>
      </c>
      <c r="DC167" t="s">
        <v>324</v>
      </c>
    </row>
    <row r="168" spans="1:115">
      <c r="E168" s="2"/>
      <c r="O168" t="s">
        <v>4</v>
      </c>
      <c r="DC168" t="s">
        <v>325</v>
      </c>
    </row>
    <row r="169" spans="1:115">
      <c r="E169" s="2"/>
      <c r="O169" t="s">
        <v>4</v>
      </c>
      <c r="DC169" t="s">
        <v>326</v>
      </c>
    </row>
    <row r="170" spans="1:115">
      <c r="E170" s="2"/>
      <c r="O170" t="s">
        <v>4</v>
      </c>
      <c r="DC170" t="s">
        <v>327</v>
      </c>
    </row>
    <row r="171" spans="1:115">
      <c r="E171" s="2"/>
      <c r="O171" t="s">
        <v>4</v>
      </c>
      <c r="DC171" t="s">
        <v>328</v>
      </c>
    </row>
    <row r="172" spans="1:115">
      <c r="E172" s="2"/>
      <c r="O172" t="s">
        <v>4</v>
      </c>
      <c r="DC172" t="s">
        <v>329</v>
      </c>
    </row>
    <row r="173" spans="1:115">
      <c r="E173" s="2"/>
      <c r="O173" t="s">
        <v>4</v>
      </c>
      <c r="DC173" t="s">
        <v>330</v>
      </c>
    </row>
    <row r="174" spans="1:115">
      <c r="E174" s="2"/>
      <c r="O174" t="s">
        <v>4</v>
      </c>
      <c r="DC174" t="s">
        <v>331</v>
      </c>
    </row>
    <row r="175" spans="1:115">
      <c r="E175" s="2"/>
      <c r="O175" t="s">
        <v>4</v>
      </c>
      <c r="DC175" t="s">
        <v>332</v>
      </c>
    </row>
    <row r="176" spans="1:115">
      <c r="E176" s="2"/>
      <c r="O176" t="s">
        <v>4</v>
      </c>
      <c r="DC176" t="s">
        <v>333</v>
      </c>
    </row>
    <row r="177" spans="1:115">
      <c r="E177" s="2"/>
      <c r="O177" t="s">
        <v>4</v>
      </c>
      <c r="DC177" t="s">
        <v>334</v>
      </c>
    </row>
    <row r="178" spans="1:115">
      <c r="E178" s="2"/>
      <c r="O178" t="s">
        <v>4</v>
      </c>
      <c r="DC178" t="s">
        <v>335</v>
      </c>
    </row>
    <row r="179" spans="1:115">
      <c r="E179" s="2"/>
      <c r="O179" t="s">
        <v>4</v>
      </c>
      <c r="DC179" t="s">
        <v>336</v>
      </c>
    </row>
    <row r="180" spans="1:115">
      <c r="E180" s="2"/>
      <c r="O180" t="s">
        <v>4</v>
      </c>
      <c r="DC180" t="s">
        <v>337</v>
      </c>
    </row>
    <row r="181" spans="1:115">
      <c r="E181" s="2"/>
      <c r="O181" t="s">
        <v>4</v>
      </c>
      <c r="DC181" t="s">
        <v>338</v>
      </c>
    </row>
    <row r="182" spans="1:115">
      <c r="E182" s="2"/>
      <c r="O182" t="s">
        <v>4</v>
      </c>
      <c r="DC182" t="s">
        <v>339</v>
      </c>
    </row>
    <row r="183" spans="1:115">
      <c r="E183" s="2"/>
      <c r="O183" t="s">
        <v>4</v>
      </c>
      <c r="DC183" t="s">
        <v>340</v>
      </c>
    </row>
    <row r="184" spans="1:115">
      <c r="E184" s="2"/>
      <c r="O184" t="s">
        <v>4</v>
      </c>
      <c r="DC184" t="s">
        <v>341</v>
      </c>
    </row>
    <row r="185" spans="1:115">
      <c r="E185" s="2"/>
      <c r="O185" t="s">
        <v>4</v>
      </c>
      <c r="DC185" t="s">
        <v>342</v>
      </c>
    </row>
    <row r="186" spans="1:115">
      <c r="E186" s="2"/>
      <c r="O186" t="s">
        <v>4</v>
      </c>
      <c r="DC186" t="s">
        <v>343</v>
      </c>
    </row>
    <row r="187" spans="1:115">
      <c r="E187" s="2"/>
      <c r="O187" t="s">
        <v>4</v>
      </c>
      <c r="DC187" t="s">
        <v>344</v>
      </c>
    </row>
    <row r="188" spans="1:115">
      <c r="E188" s="2"/>
      <c r="O188" t="s">
        <v>4</v>
      </c>
      <c r="DC188" t="s">
        <v>345</v>
      </c>
    </row>
    <row r="189" spans="1:115">
      <c r="E189" s="2"/>
      <c r="O189" t="s">
        <v>4</v>
      </c>
      <c r="DC189" t="s">
        <v>346</v>
      </c>
    </row>
    <row r="190" spans="1:115">
      <c r="E190" s="2"/>
      <c r="O190" t="s">
        <v>4</v>
      </c>
      <c r="DC190" t="s">
        <v>347</v>
      </c>
    </row>
    <row r="191" spans="1:115">
      <c r="E191" s="2"/>
      <c r="O191" t="s">
        <v>4</v>
      </c>
      <c r="DC191" t="s">
        <v>348</v>
      </c>
    </row>
    <row r="192" spans="1:115">
      <c r="E192" s="2"/>
      <c r="O192" t="s">
        <v>4</v>
      </c>
      <c r="DC192" t="s">
        <v>349</v>
      </c>
    </row>
    <row r="193" spans="1:115">
      <c r="E193" s="2"/>
      <c r="O193" t="s">
        <v>4</v>
      </c>
      <c r="DC193" t="s">
        <v>350</v>
      </c>
    </row>
    <row r="194" spans="1:115">
      <c r="E194" s="2"/>
      <c r="O194" t="s">
        <v>4</v>
      </c>
      <c r="DC194" t="s">
        <v>351</v>
      </c>
    </row>
    <row r="195" spans="1:115">
      <c r="E195" s="2"/>
      <c r="O195" t="s">
        <v>4</v>
      </c>
      <c r="DC195" t="s">
        <v>352</v>
      </c>
    </row>
    <row r="196" spans="1:115">
      <c r="E196" s="2"/>
      <c r="O196" t="s">
        <v>4</v>
      </c>
      <c r="DC196" t="s">
        <v>353</v>
      </c>
    </row>
    <row r="197" spans="1:115">
      <c r="E197" s="2"/>
      <c r="O197" t="s">
        <v>4</v>
      </c>
      <c r="DC197" t="s">
        <v>354</v>
      </c>
    </row>
    <row r="198" spans="1:115">
      <c r="E198" s="2"/>
      <c r="O198" t="s">
        <v>4</v>
      </c>
      <c r="DC198" t="s">
        <v>355</v>
      </c>
    </row>
    <row r="199" spans="1:115">
      <c r="E199" s="2"/>
      <c r="O199" t="s">
        <v>4</v>
      </c>
      <c r="DC199" t="s">
        <v>356</v>
      </c>
    </row>
    <row r="200" spans="1:115">
      <c r="E200" s="2"/>
      <c r="O200" t="s">
        <v>4</v>
      </c>
      <c r="DC200" t="s">
        <v>357</v>
      </c>
    </row>
    <row r="201" spans="1:115">
      <c r="E201" s="2"/>
      <c r="O201" t="s">
        <v>4</v>
      </c>
      <c r="DC201" t="s">
        <v>358</v>
      </c>
    </row>
    <row r="202" spans="1:115">
      <c r="E202" s="2"/>
      <c r="O202" t="s">
        <v>4</v>
      </c>
      <c r="DC202" t="s">
        <v>359</v>
      </c>
    </row>
    <row r="203" spans="1:115">
      <c r="E203" s="2"/>
      <c r="O203" t="s">
        <v>4</v>
      </c>
      <c r="DC203" t="s">
        <v>360</v>
      </c>
    </row>
    <row r="204" spans="1:115">
      <c r="E204" s="2"/>
      <c r="O204" t="s">
        <v>4</v>
      </c>
      <c r="DC204" t="s">
        <v>361</v>
      </c>
    </row>
    <row r="205" spans="1:115">
      <c r="E205" s="2"/>
      <c r="O205" t="s">
        <v>4</v>
      </c>
      <c r="DC205" t="s">
        <v>362</v>
      </c>
    </row>
    <row r="206" spans="1:115">
      <c r="E206" s="2"/>
      <c r="O206" t="s">
        <v>4</v>
      </c>
      <c r="DC206" t="s">
        <v>363</v>
      </c>
    </row>
    <row r="207" spans="1:115">
      <c r="E207" s="2"/>
      <c r="O207" t="s">
        <v>4</v>
      </c>
      <c r="DC207" t="s">
        <v>364</v>
      </c>
    </row>
    <row r="208" spans="1:115">
      <c r="E208" s="2"/>
      <c r="O208" t="s">
        <v>4</v>
      </c>
      <c r="DC208" t="s">
        <v>365</v>
      </c>
    </row>
    <row r="209" spans="1:115">
      <c r="E209" s="2"/>
      <c r="O209" t="s">
        <v>4</v>
      </c>
      <c r="DC209" t="s">
        <v>366</v>
      </c>
    </row>
    <row r="210" spans="1:115">
      <c r="E210" s="2"/>
      <c r="O210" t="s">
        <v>4</v>
      </c>
      <c r="DC210" t="s">
        <v>367</v>
      </c>
    </row>
    <row r="211" spans="1:115">
      <c r="E211" s="2"/>
      <c r="O211" t="s">
        <v>4</v>
      </c>
      <c r="DC211" t="s">
        <v>368</v>
      </c>
    </row>
    <row r="212" spans="1:115">
      <c r="E212" s="2"/>
      <c r="O212" t="s">
        <v>4</v>
      </c>
      <c r="DC212" t="s">
        <v>369</v>
      </c>
    </row>
    <row r="213" spans="1:115">
      <c r="E213" s="2"/>
      <c r="O213" t="s">
        <v>4</v>
      </c>
      <c r="DC213" t="s">
        <v>370</v>
      </c>
    </row>
    <row r="214" spans="1:115">
      <c r="E214" s="2"/>
      <c r="O214" t="s">
        <v>4</v>
      </c>
      <c r="DC214" t="s">
        <v>371</v>
      </c>
    </row>
    <row r="215" spans="1:115">
      <c r="E215" s="2"/>
      <c r="O215" t="s">
        <v>4</v>
      </c>
      <c r="DC215" t="s">
        <v>372</v>
      </c>
    </row>
    <row r="216" spans="1:115">
      <c r="E216" s="2"/>
      <c r="O216" t="s">
        <v>4</v>
      </c>
      <c r="DC216" t="s">
        <v>373</v>
      </c>
    </row>
    <row r="217" spans="1:115">
      <c r="E217" s="2"/>
      <c r="O217" t="s">
        <v>4</v>
      </c>
      <c r="DC217" t="s">
        <v>374</v>
      </c>
    </row>
    <row r="218" spans="1:115">
      <c r="E218" s="2"/>
      <c r="O218" t="s">
        <v>4</v>
      </c>
      <c r="DC218" t="s">
        <v>375</v>
      </c>
    </row>
    <row r="219" spans="1:115">
      <c r="E219" s="2"/>
      <c r="O219" t="s">
        <v>4</v>
      </c>
      <c r="DC219" t="s">
        <v>376</v>
      </c>
    </row>
    <row r="220" spans="1:115">
      <c r="E220" s="2"/>
      <c r="O220" t="s">
        <v>4</v>
      </c>
      <c r="DC220" t="s">
        <v>377</v>
      </c>
    </row>
    <row r="221" spans="1:115">
      <c r="E221" s="2"/>
      <c r="O221" t="s">
        <v>4</v>
      </c>
      <c r="DC221" t="s">
        <v>378</v>
      </c>
    </row>
    <row r="222" spans="1:115">
      <c r="E222" s="2"/>
      <c r="O222" t="s">
        <v>4</v>
      </c>
      <c r="DC222" t="s">
        <v>379</v>
      </c>
    </row>
    <row r="223" spans="1:115">
      <c r="E223" s="2"/>
      <c r="O223" t="s">
        <v>4</v>
      </c>
      <c r="DC223" t="s">
        <v>380</v>
      </c>
    </row>
    <row r="224" spans="1:115">
      <c r="E224" s="2"/>
      <c r="O224" t="s">
        <v>4</v>
      </c>
      <c r="DC224" t="s">
        <v>381</v>
      </c>
    </row>
    <row r="225" spans="1:115">
      <c r="E225" s="2"/>
      <c r="O225" t="s">
        <v>4</v>
      </c>
      <c r="DC225" t="s">
        <v>382</v>
      </c>
    </row>
    <row r="226" spans="1:115">
      <c r="E226" s="2"/>
      <c r="O226" t="s">
        <v>4</v>
      </c>
      <c r="DC226" t="s">
        <v>383</v>
      </c>
    </row>
    <row r="227" spans="1:115">
      <c r="E227" s="2"/>
      <c r="O227" t="s">
        <v>4</v>
      </c>
      <c r="DC227" t="s">
        <v>384</v>
      </c>
    </row>
    <row r="228" spans="1:115">
      <c r="E228" s="2"/>
      <c r="O228" t="s">
        <v>4</v>
      </c>
      <c r="DC228" t="s">
        <v>385</v>
      </c>
    </row>
    <row r="229" spans="1:115">
      <c r="E229" s="2"/>
      <c r="O229" t="s">
        <v>4</v>
      </c>
      <c r="DC229" t="s">
        <v>386</v>
      </c>
    </row>
    <row r="230" spans="1:115">
      <c r="E230" s="2"/>
      <c r="O230" t="s">
        <v>4</v>
      </c>
      <c r="DC230" t="s">
        <v>387</v>
      </c>
    </row>
    <row r="231" spans="1:115">
      <c r="E231" s="2"/>
      <c r="O231" t="s">
        <v>4</v>
      </c>
      <c r="DC231" t="s">
        <v>388</v>
      </c>
    </row>
    <row r="232" spans="1:115">
      <c r="E232" s="2"/>
      <c r="O232" t="s">
        <v>4</v>
      </c>
      <c r="DC232" t="s">
        <v>389</v>
      </c>
    </row>
    <row r="233" spans="1:115">
      <c r="E233" s="2"/>
      <c r="O233" t="s">
        <v>4</v>
      </c>
      <c r="DC233" t="s">
        <v>390</v>
      </c>
    </row>
    <row r="234" spans="1:115">
      <c r="E234" s="2"/>
      <c r="O234" t="s">
        <v>4</v>
      </c>
      <c r="DC234" t="s">
        <v>391</v>
      </c>
    </row>
    <row r="235" spans="1:115">
      <c r="E235" s="2"/>
      <c r="O235" t="s">
        <v>4</v>
      </c>
      <c r="DC235" t="s">
        <v>392</v>
      </c>
    </row>
    <row r="236" spans="1:115">
      <c r="E236" s="2"/>
      <c r="O236" t="s">
        <v>4</v>
      </c>
      <c r="DC236" t="s">
        <v>393</v>
      </c>
    </row>
    <row r="237" spans="1:115">
      <c r="E237" s="2"/>
      <c r="O237" t="s">
        <v>4</v>
      </c>
      <c r="DC237" t="s">
        <v>394</v>
      </c>
    </row>
    <row r="238" spans="1:115">
      <c r="E238" s="2"/>
      <c r="O238" t="s">
        <v>4</v>
      </c>
      <c r="DC238" t="s">
        <v>395</v>
      </c>
    </row>
    <row r="239" spans="1:115">
      <c r="E239" s="2"/>
      <c r="O239" t="s">
        <v>4</v>
      </c>
      <c r="DC239" t="s">
        <v>396</v>
      </c>
    </row>
    <row r="240" spans="1:115">
      <c r="E240" s="2"/>
      <c r="O240" t="s">
        <v>4</v>
      </c>
      <c r="DC240" t="s">
        <v>397</v>
      </c>
    </row>
    <row r="241" spans="1:115">
      <c r="E241" s="2"/>
      <c r="O241" t="s">
        <v>4</v>
      </c>
      <c r="DC241" t="s">
        <v>398</v>
      </c>
    </row>
    <row r="242" spans="1:115">
      <c r="E242" s="2"/>
      <c r="O242" t="s">
        <v>4</v>
      </c>
      <c r="DC242" t="s">
        <v>399</v>
      </c>
    </row>
    <row r="243" spans="1:115">
      <c r="E243" s="2"/>
      <c r="O243" t="s">
        <v>4</v>
      </c>
      <c r="DC243" t="s">
        <v>400</v>
      </c>
    </row>
    <row r="244" spans="1:115">
      <c r="E244" s="2"/>
      <c r="O244" t="s">
        <v>4</v>
      </c>
      <c r="DC244" t="s">
        <v>401</v>
      </c>
    </row>
    <row r="245" spans="1:115">
      <c r="E245" s="2"/>
      <c r="O245" t="s">
        <v>4</v>
      </c>
      <c r="DC245" t="s">
        <v>402</v>
      </c>
    </row>
    <row r="246" spans="1:115">
      <c r="E246" s="2"/>
      <c r="O246" t="s">
        <v>4</v>
      </c>
      <c r="DC246" t="s">
        <v>403</v>
      </c>
    </row>
    <row r="247" spans="1:115">
      <c r="E247" s="2"/>
      <c r="O247" t="s">
        <v>4</v>
      </c>
      <c r="DC247" t="s">
        <v>404</v>
      </c>
    </row>
    <row r="248" spans="1:115">
      <c r="E248" s="2"/>
      <c r="O248" t="s">
        <v>4</v>
      </c>
      <c r="DC248" t="s">
        <v>405</v>
      </c>
    </row>
    <row r="249" spans="1:115">
      <c r="E249" s="2"/>
      <c r="O249" t="s">
        <v>4</v>
      </c>
      <c r="DC249" t="s">
        <v>406</v>
      </c>
    </row>
    <row r="250" spans="1:115">
      <c r="E250" s="2"/>
      <c r="O250" t="s">
        <v>4</v>
      </c>
      <c r="DC250" t="s">
        <v>407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2026-06-23T10:58:44-04:00</dcterms:created>
  <dcterms:modified xsi:type="dcterms:W3CDTF">2026-06-23T10:58:44-04:00</dcterms:modified>
  <dc:title>Untitled Spreadsheet</dc:title>
  <dc:description/>
  <dc:subject/>
  <cp:keywords/>
  <cp:category/>
</cp:coreProperties>
</file>