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<sst xmlns="http://schemas.openxmlformats.org/spreadsheetml/2006/main" uniqueCount="1275">
  <si>
    <t>NOTE: DO NOT MODIFY THE HIDDEN DATA IN ROW #2 OR IT WILL FAIL TO LOAD.</t>
  </si>
  <si>
    <t>Male</t>
  </si>
  <si>
    <t>(select 198766*667891 from DUAL) (E)</t>
  </si>
  <si>
    <t>Yes</t>
  </si>
  <si>
    <t>1004747:typeValue:102</t>
  </si>
  <si>
    <t>1004747:typeValue:103</t>
  </si>
  <si>
    <t>1004747:typeValue:104</t>
  </si>
  <si>
    <t>1004747:typeValue:105</t>
  </si>
  <si>
    <t>1004747:typeValue:107</t>
  </si>
  <si>
    <t>1004747:typeValue:106</t>
  </si>
  <si>
    <t>1004747:typeValue:111</t>
  </si>
  <si>
    <t>1004747:typeValue-2:111</t>
  </si>
  <si>
    <t>Female</t>
  </si>
  <si>
    <t>(select 198766*667891) (E)</t>
  </si>
  <si>
    <t>No</t>
  </si>
  <si>
    <t>Event Registration - JULY - STEVESTON JUDO SUMMER 2026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</si>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</sst>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 t="s">
        <v>3</v>
      </c>
      <c r="DB5" t="s">
        <v>26</v>
      </c>
    </row>
    <row r="6" spans="1:107">
      <c r="D6" s="2"/>
      <c r="H6" t="s">
        <v>3</v>
      </c>
      <c r="DB6" t="s">
        <v>27</v>
      </c>
    </row>
    <row r="7" spans="1:107">
      <c r="D7" s="2"/>
      <c r="H7" t="s">
        <v>3</v>
      </c>
      <c r="DB7" t="s">
        <v>28</v>
      </c>
    </row>
    <row r="8" spans="1:107">
      <c r="D8" s="2"/>
      <c r="H8" t="s">
        <v>3</v>
      </c>
      <c r="DB8" t="s">
        <v>29</v>
      </c>
    </row>
    <row r="9" spans="1:107">
      <c r="D9" s="2"/>
      <c r="H9" t="s">
        <v>3</v>
      </c>
      <c r="DB9" t="s">
        <v>30</v>
      </c>
    </row>
    <row r="10" spans="1:107">
      <c r="D10" s="2"/>
      <c r="H10" t="s">
        <v>3</v>
      </c>
      <c r="DB10" t="s">
        <v>31</v>
      </c>
    </row>
    <row r="11" spans="1:107">
      <c r="D11" s="2"/>
      <c r="H11" t="s">
        <v>3</v>
      </c>
      <c r="DB11" t="s">
        <v>32</v>
      </c>
    </row>
    <row r="12" spans="1:107">
      <c r="D12" s="2"/>
      <c r="H12" t="s">
        <v>3</v>
      </c>
      <c r="DB12" t="s">
        <v>33</v>
      </c>
    </row>
    <row r="13" spans="1:107">
      <c r="D13" s="2"/>
      <c r="H13" t="s">
        <v>3</v>
      </c>
      <c r="DB13" t="s">
        <v>34</v>
      </c>
    </row>
    <row r="14" spans="1:107">
      <c r="D14" s="2"/>
      <c r="H14" t="s">
        <v>3</v>
      </c>
      <c r="DB14" t="s">
        <v>35</v>
      </c>
    </row>
    <row r="15" spans="1:107">
      <c r="D15" s="2"/>
      <c r="H15" t="s">
        <v>3</v>
      </c>
      <c r="DB15" t="s">
        <v>36</v>
      </c>
    </row>
    <row r="16" spans="1:107">
      <c r="D16" s="2"/>
      <c r="H16" t="s">
        <v>3</v>
      </c>
      <c r="DB16" t="s">
        <v>37</v>
      </c>
    </row>
    <row r="17" spans="1:107">
      <c r="D17" s="2"/>
      <c r="H17" t="s">
        <v>3</v>
      </c>
      <c r="DB17" t="s">
        <v>38</v>
      </c>
    </row>
    <row r="18" spans="1:107">
      <c r="D18" s="2"/>
      <c r="H18" t="s">
        <v>3</v>
      </c>
      <c r="DB18" t="s">
        <v>39</v>
      </c>
    </row>
    <row r="19" spans="1:107">
      <c r="D19" s="2"/>
      <c r="H19" t="s">
        <v>3</v>
      </c>
      <c r="DB19" t="s">
        <v>40</v>
      </c>
    </row>
    <row r="20" spans="1:107">
      <c r="D20" s="2"/>
      <c r="H20" t="s">
        <v>3</v>
      </c>
      <c r="DB20" t="s">
        <v>41</v>
      </c>
    </row>
    <row r="21" spans="1:107">
      <c r="D21" s="2"/>
      <c r="H21" t="s">
        <v>3</v>
      </c>
      <c r="DB21" t="s">
        <v>42</v>
      </c>
    </row>
    <row r="22" spans="1:107">
      <c r="D22" s="2"/>
      <c r="H22" t="s">
        <v>3</v>
      </c>
      <c r="DB22" t="s">
        <v>43</v>
      </c>
    </row>
    <row r="23" spans="1:107">
      <c r="D23" s="2"/>
      <c r="H23" t="s">
        <v>3</v>
      </c>
      <c r="DB23" t="s">
        <v>44</v>
      </c>
    </row>
    <row r="24" spans="1:107">
      <c r="D24" s="2"/>
      <c r="H24" t="s">
        <v>3</v>
      </c>
      <c r="DB24" t="s">
        <v>45</v>
      </c>
    </row>
    <row r="25" spans="1:107">
      <c r="D25" s="2"/>
      <c r="H25" t="s">
        <v>3</v>
      </c>
      <c r="DB25" t="s">
        <v>46</v>
      </c>
    </row>
    <row r="26" spans="1:107">
      <c r="D26" s="2"/>
      <c r="H26" t="s">
        <v>3</v>
      </c>
      <c r="DB26" t="s">
        <v>47</v>
      </c>
    </row>
    <row r="27" spans="1:107">
      <c r="D27" s="2"/>
      <c r="H27" t="s">
        <v>3</v>
      </c>
      <c r="DB27" t="s">
        <v>48</v>
      </c>
    </row>
    <row r="28" spans="1:107">
      <c r="D28" s="2"/>
      <c r="H28" t="s">
        <v>3</v>
      </c>
      <c r="DB28" t="s">
        <v>49</v>
      </c>
    </row>
    <row r="29" spans="1:107">
      <c r="D29" s="2"/>
      <c r="H29" t="s">
        <v>3</v>
      </c>
      <c r="DB29" t="s">
        <v>50</v>
      </c>
    </row>
    <row r="30" spans="1:107">
      <c r="D30" s="2"/>
      <c r="H30" t="s">
        <v>3</v>
      </c>
      <c r="DB30" t="s">
        <v>51</v>
      </c>
    </row>
    <row r="31" spans="1:107">
      <c r="D31" s="2"/>
      <c r="H31" t="s">
        <v>3</v>
      </c>
      <c r="DB31" t="s">
        <v>52</v>
      </c>
    </row>
    <row r="32" spans="1:107">
      <c r="D32" s="2"/>
      <c r="H32" t="s">
        <v>3</v>
      </c>
      <c r="DB32" t="s">
        <v>53</v>
      </c>
    </row>
    <row r="33" spans="1:107">
      <c r="D33" s="2"/>
      <c r="H33" t="s">
        <v>3</v>
      </c>
      <c r="DB33" t="s">
        <v>54</v>
      </c>
    </row>
    <row r="34" spans="1:107">
      <c r="D34" s="2"/>
      <c r="H34" t="s">
        <v>3</v>
      </c>
      <c r="DB34" t="s">
        <v>55</v>
      </c>
    </row>
    <row r="35" spans="1:107">
      <c r="D35" s="2"/>
      <c r="H35" t="s">
        <v>3</v>
      </c>
      <c r="DB35" t="s">
        <v>56</v>
      </c>
    </row>
    <row r="36" spans="1:107">
      <c r="D36" s="2"/>
      <c r="H36" t="s">
        <v>3</v>
      </c>
      <c r="DB36" t="s">
        <v>57</v>
      </c>
    </row>
    <row r="37" spans="1:107">
      <c r="D37" s="2"/>
      <c r="H37" t="s">
        <v>3</v>
      </c>
      <c r="DB37" t="s">
        <v>58</v>
      </c>
    </row>
    <row r="38" spans="1:107">
      <c r="D38" s="2"/>
      <c r="H38" t="s">
        <v>3</v>
      </c>
      <c r="DB38" t="s">
        <v>59</v>
      </c>
    </row>
    <row r="39" spans="1:107">
      <c r="D39" s="2"/>
      <c r="H39" t="s">
        <v>3</v>
      </c>
      <c r="DB39" t="s">
        <v>60</v>
      </c>
    </row>
    <row r="40" spans="1:107">
      <c r="D40" s="2"/>
      <c r="H40" t="s">
        <v>3</v>
      </c>
      <c r="DB40" t="s">
        <v>61</v>
      </c>
    </row>
    <row r="41" spans="1:107">
      <c r="D41" s="2"/>
      <c r="H41" t="s">
        <v>3</v>
      </c>
      <c r="DB41" t="s">
        <v>62</v>
      </c>
    </row>
    <row r="42" spans="1:107">
      <c r="D42" s="2"/>
      <c r="H42" t="s">
        <v>3</v>
      </c>
      <c r="DB42" t="s">
        <v>63</v>
      </c>
    </row>
    <row r="43" spans="1:107">
      <c r="D43" s="2"/>
      <c r="H43" t="s">
        <v>3</v>
      </c>
      <c r="DB43" t="s">
        <v>64</v>
      </c>
    </row>
    <row r="44" spans="1:107">
      <c r="D44" s="2"/>
      <c r="H44" t="s">
        <v>3</v>
      </c>
      <c r="DB44" t="s">
        <v>65</v>
      </c>
    </row>
    <row r="45" spans="1:107">
      <c r="D45" s="2"/>
      <c r="H45" t="s">
        <v>3</v>
      </c>
      <c r="DB45" t="s">
        <v>66</v>
      </c>
    </row>
    <row r="46" spans="1:107">
      <c r="D46" s="2"/>
      <c r="H46" t="s">
        <v>3</v>
      </c>
      <c r="DB46" t="s">
        <v>67</v>
      </c>
    </row>
    <row r="47" spans="1:107">
      <c r="D47" s="2"/>
      <c r="H47" t="s">
        <v>3</v>
      </c>
      <c r="DB47" t="s">
        <v>68</v>
      </c>
    </row>
    <row r="48" spans="1:107">
      <c r="D48" s="2"/>
      <c r="H48" t="s">
        <v>3</v>
      </c>
      <c r="DB48" t="s">
        <v>69</v>
      </c>
    </row>
    <row r="49" spans="1:107">
      <c r="D49" s="2"/>
      <c r="H49" t="s">
        <v>3</v>
      </c>
      <c r="DB49" t="s">
        <v>70</v>
      </c>
    </row>
    <row r="50" spans="1:107">
      <c r="D50" s="2"/>
      <c r="H50" t="s">
        <v>3</v>
      </c>
      <c r="DB50" t="s">
        <v>71</v>
      </c>
    </row>
    <row r="51" spans="1:107">
      <c r="D51" s="2"/>
      <c r="H51" t="s">
        <v>3</v>
      </c>
      <c r="DB51" t="s">
        <v>72</v>
      </c>
    </row>
    <row r="52" spans="1:107">
      <c r="D52" s="2"/>
      <c r="H52" t="s">
        <v>3</v>
      </c>
      <c r="DB52" t="s">
        <v>73</v>
      </c>
    </row>
    <row r="53" spans="1:107">
      <c r="D53" s="2"/>
      <c r="H53" t="s">
        <v>3</v>
      </c>
      <c r="DB53" t="s">
        <v>74</v>
      </c>
    </row>
    <row r="54" spans="1:107">
      <c r="D54" s="2"/>
      <c r="H54" t="s">
        <v>3</v>
      </c>
      <c r="DB54" t="s">
        <v>75</v>
      </c>
    </row>
    <row r="55" spans="1:107">
      <c r="D55" s="2"/>
      <c r="H55" t="s">
        <v>3</v>
      </c>
      <c r="DB55" t="s">
        <v>76</v>
      </c>
    </row>
    <row r="56" spans="1:107">
      <c r="D56" s="2"/>
      <c r="H56" t="s">
        <v>3</v>
      </c>
      <c r="DB56" t="s">
        <v>77</v>
      </c>
    </row>
    <row r="57" spans="1:107">
      <c r="D57" s="2"/>
      <c r="H57" t="s">
        <v>3</v>
      </c>
      <c r="DB57" t="s">
        <v>78</v>
      </c>
    </row>
    <row r="58" spans="1:107">
      <c r="D58" s="2"/>
      <c r="H58" t="s">
        <v>3</v>
      </c>
      <c r="DB58" t="s">
        <v>79</v>
      </c>
    </row>
    <row r="59" spans="1:107">
      <c r="D59" s="2"/>
      <c r="H59" t="s">
        <v>3</v>
      </c>
      <c r="DB59" t="s">
        <v>80</v>
      </c>
    </row>
    <row r="60" spans="1:107">
      <c r="D60" s="2"/>
      <c r="H60" t="s">
        <v>3</v>
      </c>
      <c r="DB60" t="s">
        <v>81</v>
      </c>
    </row>
    <row r="61" spans="1:107">
      <c r="D61" s="2"/>
      <c r="H61" t="s">
        <v>3</v>
      </c>
      <c r="DB61" t="s">
        <v>82</v>
      </c>
    </row>
    <row r="62" spans="1:107">
      <c r="D62" s="2"/>
      <c r="H62" t="s">
        <v>3</v>
      </c>
      <c r="DB62" t="s">
        <v>83</v>
      </c>
    </row>
    <row r="63" spans="1:107">
      <c r="D63" s="2"/>
      <c r="H63" t="s">
        <v>3</v>
      </c>
      <c r="DB63" t="s">
        <v>84</v>
      </c>
    </row>
    <row r="64" spans="1:107">
      <c r="D64" s="2"/>
      <c r="H64" t="s">
        <v>3</v>
      </c>
      <c r="DB64" t="s">
        <v>85</v>
      </c>
    </row>
    <row r="65" spans="1:107">
      <c r="D65" s="2"/>
      <c r="H65" t="s">
        <v>3</v>
      </c>
      <c r="DB65" t="s">
        <v>86</v>
      </c>
    </row>
    <row r="66" spans="1:107">
      <c r="D66" s="2"/>
      <c r="H66" t="s">
        <v>3</v>
      </c>
      <c r="DB66" t="s">
        <v>87</v>
      </c>
    </row>
    <row r="67" spans="1:107">
      <c r="D67" s="2"/>
      <c r="H67" t="s">
        <v>3</v>
      </c>
      <c r="DB67" t="s">
        <v>88</v>
      </c>
    </row>
    <row r="68" spans="1:107">
      <c r="D68" s="2"/>
      <c r="H68" t="s">
        <v>3</v>
      </c>
      <c r="DB68" t="s">
        <v>89</v>
      </c>
    </row>
    <row r="69" spans="1:107">
      <c r="D69" s="2"/>
      <c r="H69" t="s">
        <v>3</v>
      </c>
      <c r="DB69" t="s">
        <v>90</v>
      </c>
    </row>
    <row r="70" spans="1:107">
      <c r="D70" s="2"/>
      <c r="H70" t="s">
        <v>3</v>
      </c>
      <c r="DB70" t="s">
        <v>91</v>
      </c>
    </row>
    <row r="71" spans="1:107">
      <c r="D71" s="2"/>
      <c r="H71" t="s">
        <v>3</v>
      </c>
      <c r="DB71" t="s">
        <v>92</v>
      </c>
    </row>
    <row r="72" spans="1:107">
      <c r="D72" s="2"/>
      <c r="H72" t="s">
        <v>3</v>
      </c>
      <c r="DB72" t="s">
        <v>93</v>
      </c>
    </row>
    <row r="73" spans="1:107">
      <c r="D73" s="2"/>
      <c r="H73" t="s">
        <v>3</v>
      </c>
      <c r="DB73" t="s">
        <v>94</v>
      </c>
    </row>
    <row r="74" spans="1:107">
      <c r="D74" s="2"/>
      <c r="H74" t="s">
        <v>3</v>
      </c>
      <c r="DB74" t="s">
        <v>95</v>
      </c>
    </row>
    <row r="75" spans="1:107">
      <c r="D75" s="2"/>
      <c r="H75" t="s">
        <v>3</v>
      </c>
      <c r="DB75" t="s">
        <v>96</v>
      </c>
    </row>
    <row r="76" spans="1:107">
      <c r="D76" s="2"/>
      <c r="H76" t="s">
        <v>3</v>
      </c>
      <c r="DB76" t="s">
        <v>97</v>
      </c>
    </row>
    <row r="77" spans="1:107">
      <c r="D77" s="2"/>
      <c r="H77" t="s">
        <v>3</v>
      </c>
      <c r="DB77" t="s">
        <v>98</v>
      </c>
    </row>
    <row r="78" spans="1:107">
      <c r="D78" s="2"/>
      <c r="H78" t="s">
        <v>3</v>
      </c>
      <c r="DB78" t="s">
        <v>99</v>
      </c>
    </row>
    <row r="79" spans="1:107">
      <c r="D79" s="2"/>
      <c r="H79" t="s">
        <v>3</v>
      </c>
      <c r="DB79" t="s">
        <v>100</v>
      </c>
    </row>
    <row r="80" spans="1:107">
      <c r="D80" s="2"/>
      <c r="H80" t="s">
        <v>3</v>
      </c>
      <c r="DB80" t="s">
        <v>101</v>
      </c>
    </row>
    <row r="81" spans="1:107">
      <c r="D81" s="2"/>
      <c r="H81" t="s">
        <v>3</v>
      </c>
      <c r="DB81" t="s">
        <v>102</v>
      </c>
    </row>
    <row r="82" spans="1:107">
      <c r="D82" s="2"/>
      <c r="H82" t="s">
        <v>3</v>
      </c>
      <c r="DB82" t="s">
        <v>103</v>
      </c>
    </row>
    <row r="83" spans="1:107">
      <c r="D83" s="2"/>
      <c r="H83" t="s">
        <v>3</v>
      </c>
      <c r="DB83" t="s">
        <v>104</v>
      </c>
    </row>
    <row r="84" spans="1:107">
      <c r="D84" s="2"/>
      <c r="H84" t="s">
        <v>3</v>
      </c>
      <c r="DB84" t="s">
        <v>105</v>
      </c>
    </row>
    <row r="85" spans="1:107">
      <c r="D85" s="2"/>
      <c r="H85" t="s">
        <v>3</v>
      </c>
      <c r="DB85" t="s">
        <v>106</v>
      </c>
    </row>
    <row r="86" spans="1:107">
      <c r="D86" s="2"/>
      <c r="H86" t="s">
        <v>3</v>
      </c>
      <c r="DB86" t="s">
        <v>107</v>
      </c>
    </row>
    <row r="87" spans="1:107">
      <c r="D87" s="2"/>
      <c r="H87" t="s">
        <v>3</v>
      </c>
      <c r="DB87" t="s">
        <v>108</v>
      </c>
    </row>
    <row r="88" spans="1:107">
      <c r="D88" s="2"/>
      <c r="H88" t="s">
        <v>3</v>
      </c>
      <c r="DB88" t="s">
        <v>109</v>
      </c>
    </row>
    <row r="89" spans="1:107">
      <c r="D89" s="2"/>
      <c r="H89" t="s">
        <v>3</v>
      </c>
      <c r="DB89" t="s">
        <v>110</v>
      </c>
    </row>
    <row r="90" spans="1:107">
      <c r="D90" s="2"/>
      <c r="H90" t="s">
        <v>3</v>
      </c>
      <c r="DB90" t="s">
        <v>111</v>
      </c>
    </row>
    <row r="91" spans="1:107">
      <c r="D91" s="2"/>
      <c r="H91" t="s">
        <v>3</v>
      </c>
      <c r="DB91" t="s">
        <v>112</v>
      </c>
    </row>
    <row r="92" spans="1:107">
      <c r="D92" s="2"/>
      <c r="H92" t="s">
        <v>3</v>
      </c>
      <c r="DB92" t="s">
        <v>113</v>
      </c>
    </row>
    <row r="93" spans="1:107">
      <c r="D93" s="2"/>
      <c r="H93" t="s">
        <v>3</v>
      </c>
      <c r="DB93" t="s">
        <v>114</v>
      </c>
    </row>
    <row r="94" spans="1:107">
      <c r="D94" s="2"/>
      <c r="H94" t="s">
        <v>3</v>
      </c>
      <c r="DB94" t="s">
        <v>115</v>
      </c>
    </row>
    <row r="95" spans="1:107">
      <c r="D95" s="2"/>
      <c r="H95" t="s">
        <v>3</v>
      </c>
      <c r="DB95" t="s">
        <v>116</v>
      </c>
    </row>
    <row r="96" spans="1:107">
      <c r="D96" s="2"/>
      <c r="H96" t="s">
        <v>3</v>
      </c>
      <c r="DB96" t="s">
        <v>117</v>
      </c>
    </row>
    <row r="97" spans="1:107">
      <c r="D97" s="2"/>
      <c r="H97" t="s">
        <v>3</v>
      </c>
      <c r="DB97" t="s">
        <v>118</v>
      </c>
    </row>
    <row r="98" spans="1:107">
      <c r="D98" s="2"/>
      <c r="H98" t="s">
        <v>3</v>
      </c>
      <c r="DB98" t="s">
        <v>119</v>
      </c>
    </row>
    <row r="99" spans="1:107">
      <c r="D99" s="2"/>
      <c r="H99" t="s">
        <v>3</v>
      </c>
      <c r="DB99" t="s">
        <v>120</v>
      </c>
    </row>
    <row r="100" spans="1:107">
      <c r="D100" s="2"/>
      <c r="H100" t="s">
        <v>3</v>
      </c>
      <c r="DB100" t="s">
        <v>121</v>
      </c>
    </row>
    <row r="101" spans="1:107">
      <c r="D101" s="2"/>
      <c r="H101" t="s">
        <v>3</v>
      </c>
      <c r="DB101" t="s">
        <v>122</v>
      </c>
    </row>
    <row r="102" spans="1:107">
      <c r="D102" s="2"/>
      <c r="H102" t="s">
        <v>3</v>
      </c>
      <c r="DB102" t="s">
        <v>123</v>
      </c>
    </row>
    <row r="103" spans="1:107">
      <c r="D103" s="2"/>
      <c r="H103" t="s">
        <v>3</v>
      </c>
      <c r="DB103" t="s">
        <v>123</v>
      </c>
    </row>
    <row r="104" spans="1:107">
      <c r="D104" s="2"/>
      <c r="H104" t="s">
        <v>3</v>
      </c>
      <c r="DB104" t="s">
        <v>124</v>
      </c>
    </row>
    <row r="105" spans="1:107">
      <c r="D105" s="2"/>
      <c r="H105" t="s">
        <v>3</v>
      </c>
      <c r="DB105" t="s">
        <v>125</v>
      </c>
    </row>
    <row r="106" spans="1:107">
      <c r="D106" s="2"/>
      <c r="H106" t="s">
        <v>3</v>
      </c>
      <c r="DB106" t="s">
        <v>126</v>
      </c>
    </row>
    <row r="107" spans="1:107">
      <c r="D107" s="2"/>
      <c r="H107" t="s">
        <v>3</v>
      </c>
      <c r="DB107" t="s">
        <v>127</v>
      </c>
    </row>
    <row r="108" spans="1:107">
      <c r="D108" s="2"/>
      <c r="H108" t="s">
        <v>3</v>
      </c>
      <c r="DB108" t="s">
        <v>128</v>
      </c>
    </row>
    <row r="109" spans="1:107">
      <c r="D109" s="2"/>
      <c r="H109" t="s">
        <v>3</v>
      </c>
      <c r="DB109" t="s">
        <v>129</v>
      </c>
    </row>
    <row r="110" spans="1:107">
      <c r="D110" s="2"/>
      <c r="H110" t="s">
        <v>3</v>
      </c>
      <c r="DB110" t="s">
        <v>130</v>
      </c>
    </row>
    <row r="111" spans="1:107">
      <c r="D111" s="2"/>
      <c r="H111" t="s">
        <v>3</v>
      </c>
      <c r="DB111" t="s">
        <v>131</v>
      </c>
    </row>
    <row r="112" spans="1:107">
      <c r="D112" s="2"/>
      <c r="H112" t="s">
        <v>3</v>
      </c>
      <c r="DB112" t="s">
        <v>132</v>
      </c>
    </row>
    <row r="113" spans="1:107">
      <c r="D113" s="2"/>
      <c r="H113" t="s">
        <v>3</v>
      </c>
      <c r="DB113" t="s">
        <v>133</v>
      </c>
    </row>
    <row r="114" spans="1:107">
      <c r="D114" s="2"/>
      <c r="H114" t="s">
        <v>3</v>
      </c>
      <c r="DB114" t="s">
        <v>134</v>
      </c>
    </row>
    <row r="115" spans="1:107">
      <c r="D115" s="2"/>
      <c r="H115" t="s">
        <v>3</v>
      </c>
      <c r="DB115" t="s">
        <v>135</v>
      </c>
    </row>
    <row r="116" spans="1:107">
      <c r="D116" s="2"/>
      <c r="H116" t="s">
        <v>3</v>
      </c>
      <c r="DB116" t="s">
        <v>136</v>
      </c>
    </row>
    <row r="117" spans="1:107">
      <c r="D117" s="2"/>
      <c r="H117" t="s">
        <v>3</v>
      </c>
      <c r="DB117" t="s">
        <v>137</v>
      </c>
    </row>
    <row r="118" spans="1:107">
      <c r="D118" s="2"/>
      <c r="H118" t="s">
        <v>3</v>
      </c>
      <c r="DB118" t="s">
        <v>138</v>
      </c>
    </row>
    <row r="119" spans="1:107">
      <c r="D119" s="2"/>
      <c r="H119" t="s">
        <v>3</v>
      </c>
      <c r="DB119" t="s">
        <v>139</v>
      </c>
    </row>
    <row r="120" spans="1:107">
      <c r="D120" s="2"/>
      <c r="H120" t="s">
        <v>3</v>
      </c>
      <c r="DB120" t="s">
        <v>140</v>
      </c>
    </row>
    <row r="121" spans="1:107">
      <c r="D121" s="2"/>
      <c r="H121" t="s">
        <v>3</v>
      </c>
      <c r="DB121" t="s">
        <v>141</v>
      </c>
    </row>
    <row r="122" spans="1:107">
      <c r="D122" s="2"/>
      <c r="H122" t="s">
        <v>3</v>
      </c>
      <c r="DB122" t="s">
        <v>142</v>
      </c>
    </row>
    <row r="123" spans="1:107">
      <c r="D123" s="2"/>
      <c r="H123" t="s">
        <v>3</v>
      </c>
      <c r="DB123" t="s">
        <v>143</v>
      </c>
    </row>
    <row r="124" spans="1:107">
      <c r="D124" s="2"/>
      <c r="H124" t="s">
        <v>3</v>
      </c>
      <c r="DB124" t="s">
        <v>144</v>
      </c>
    </row>
    <row r="125" spans="1:107">
      <c r="D125" s="2"/>
      <c r="H125" t="s">
        <v>3</v>
      </c>
      <c r="DB125" t="s">
        <v>145</v>
      </c>
    </row>
    <row r="126" spans="1:107">
      <c r="D126" s="2"/>
      <c r="H126" t="s">
        <v>3</v>
      </c>
      <c r="DB126" t="s">
        <v>146</v>
      </c>
    </row>
    <row r="127" spans="1:107">
      <c r="D127" s="2"/>
      <c r="H127" t="s">
        <v>3</v>
      </c>
      <c r="DB127" t="s">
        <v>147</v>
      </c>
    </row>
    <row r="128" spans="1:107">
      <c r="D128" s="2"/>
      <c r="H128" t="s">
        <v>3</v>
      </c>
      <c r="DB128" t="s">
        <v>148</v>
      </c>
    </row>
    <row r="129" spans="1:107">
      <c r="D129" s="2"/>
      <c r="H129" t="s">
        <v>3</v>
      </c>
      <c r="DB129" t="s">
        <v>149</v>
      </c>
    </row>
    <row r="130" spans="1:107">
      <c r="D130" s="2"/>
      <c r="H130" t="s">
        <v>3</v>
      </c>
      <c r="DB130" t="s">
        <v>150</v>
      </c>
    </row>
    <row r="131" spans="1:107">
      <c r="D131" s="2"/>
      <c r="H131" t="s">
        <v>3</v>
      </c>
      <c r="DB131" t="s">
        <v>151</v>
      </c>
    </row>
    <row r="132" spans="1:107">
      <c r="D132" s="2"/>
      <c r="H132" t="s">
        <v>3</v>
      </c>
      <c r="DB132" t="s">
        <v>152</v>
      </c>
    </row>
    <row r="133" spans="1:107">
      <c r="D133" s="2"/>
      <c r="H133" t="s">
        <v>3</v>
      </c>
      <c r="DB133" t="s">
        <v>153</v>
      </c>
    </row>
    <row r="134" spans="1:107">
      <c r="D134" s="2"/>
      <c r="H134" t="s">
        <v>3</v>
      </c>
      <c r="DB134" t="s">
        <v>154</v>
      </c>
    </row>
    <row r="135" spans="1:107">
      <c r="D135" s="2"/>
      <c r="H135" t="s">
        <v>3</v>
      </c>
      <c r="DB135" t="s">
        <v>155</v>
      </c>
    </row>
    <row r="136" spans="1:107">
      <c r="D136" s="2"/>
      <c r="H136" t="s">
        <v>3</v>
      </c>
      <c r="DB136" t="s">
        <v>156</v>
      </c>
    </row>
    <row r="137" spans="1:107">
      <c r="D137" s="2"/>
      <c r="H137" t="s">
        <v>3</v>
      </c>
      <c r="DB137" t="s">
        <v>157</v>
      </c>
    </row>
    <row r="138" spans="1:107">
      <c r="D138" s="2"/>
      <c r="H138" t="s">
        <v>3</v>
      </c>
      <c r="DB138" t="s">
        <v>158</v>
      </c>
    </row>
    <row r="139" spans="1:107">
      <c r="D139" s="2"/>
      <c r="H139" t="s">
        <v>3</v>
      </c>
      <c r="DB139" t="s">
        <v>159</v>
      </c>
    </row>
    <row r="140" spans="1:107">
      <c r="D140" s="2"/>
      <c r="H140" t="s">
        <v>3</v>
      </c>
      <c r="DB140" t="s">
        <v>160</v>
      </c>
    </row>
    <row r="141" spans="1:107">
      <c r="D141" s="2"/>
      <c r="H141" t="s">
        <v>3</v>
      </c>
      <c r="DB141" t="s">
        <v>161</v>
      </c>
    </row>
    <row r="142" spans="1:107">
      <c r="D142" s="2"/>
      <c r="H142" t="s">
        <v>3</v>
      </c>
      <c r="DB142" t="s">
        <v>162</v>
      </c>
    </row>
    <row r="143" spans="1:107">
      <c r="D143" s="2"/>
      <c r="H143" t="s">
        <v>3</v>
      </c>
      <c r="DB143" t="s">
        <v>163</v>
      </c>
    </row>
    <row r="144" spans="1:107">
      <c r="D144" s="2"/>
      <c r="H144" t="s">
        <v>3</v>
      </c>
      <c r="DB144" t="s">
        <v>164</v>
      </c>
    </row>
    <row r="145" spans="1:107">
      <c r="D145" s="2"/>
      <c r="H145" t="s">
        <v>3</v>
      </c>
      <c r="DB145" t="s">
        <v>165</v>
      </c>
    </row>
    <row r="146" spans="1:107">
      <c r="D146" s="2"/>
      <c r="H146" t="s">
        <v>3</v>
      </c>
      <c r="DB146" t="s">
        <v>166</v>
      </c>
    </row>
    <row r="147" spans="1:107">
      <c r="D147" s="2"/>
      <c r="H147" t="s">
        <v>3</v>
      </c>
      <c r="DB147" t="s">
        <v>167</v>
      </c>
    </row>
    <row r="148" spans="1:107">
      <c r="D148" s="2"/>
      <c r="H148" t="s">
        <v>3</v>
      </c>
      <c r="DB148" t="s">
        <v>168</v>
      </c>
    </row>
    <row r="149" spans="1:107">
      <c r="D149" s="2"/>
      <c r="H149" t="s">
        <v>3</v>
      </c>
      <c r="DB149" t="s">
        <v>169</v>
      </c>
    </row>
    <row r="150" spans="1:107">
      <c r="D150" s="2"/>
      <c r="H150" t="s">
        <v>3</v>
      </c>
      <c r="DB150" t="s">
        <v>170</v>
      </c>
    </row>
    <row r="151" spans="1:107">
      <c r="D151" s="2"/>
      <c r="H151" t="s">
        <v>3</v>
      </c>
      <c r="DB151" t="s">
        <v>171</v>
      </c>
    </row>
    <row r="152" spans="1:107">
      <c r="D152" s="2"/>
      <c r="H152" t="s">
        <v>3</v>
      </c>
      <c r="DB152" t="s">
        <v>172</v>
      </c>
    </row>
    <row r="153" spans="1:107">
      <c r="D153" s="2"/>
      <c r="H153" t="s">
        <v>3</v>
      </c>
      <c r="DB153" t="s">
        <v>173</v>
      </c>
    </row>
    <row r="154" spans="1:107">
      <c r="D154" s="2"/>
      <c r="H154" t="s">
        <v>3</v>
      </c>
      <c r="DB154" t="s">
        <v>174</v>
      </c>
    </row>
    <row r="155" spans="1:107">
      <c r="D155" s="2"/>
      <c r="H155" t="s">
        <v>3</v>
      </c>
      <c r="DB155" t="s">
        <v>175</v>
      </c>
    </row>
    <row r="156" spans="1:107">
      <c r="D156" s="2"/>
      <c r="H156" t="s">
        <v>3</v>
      </c>
      <c r="DB156" t="s">
        <v>176</v>
      </c>
    </row>
    <row r="157" spans="1:107">
      <c r="D157" s="2"/>
      <c r="H157" t="s">
        <v>3</v>
      </c>
      <c r="DB157" t="s">
        <v>177</v>
      </c>
    </row>
    <row r="158" spans="1:107">
      <c r="D158" s="2"/>
      <c r="H158" t="s">
        <v>3</v>
      </c>
      <c r="DB158" t="s">
        <v>178</v>
      </c>
    </row>
    <row r="159" spans="1:107">
      <c r="D159" s="2"/>
      <c r="H159" t="s">
        <v>3</v>
      </c>
      <c r="DB159" t="s">
        <v>179</v>
      </c>
    </row>
    <row r="160" spans="1:107">
      <c r="D160" s="2"/>
      <c r="H160" t="s">
        <v>3</v>
      </c>
      <c r="DB160" t="s">
        <v>180</v>
      </c>
    </row>
    <row r="161" spans="1:107">
      <c r="D161" s="2"/>
      <c r="H161" t="s">
        <v>3</v>
      </c>
      <c r="DB161" t="s">
        <v>181</v>
      </c>
    </row>
    <row r="162" spans="1:107">
      <c r="D162" s="2"/>
      <c r="H162" t="s">
        <v>3</v>
      </c>
      <c r="DB162" t="s">
        <v>182</v>
      </c>
    </row>
    <row r="163" spans="1:107">
      <c r="D163" s="2"/>
      <c r="H163" t="s">
        <v>3</v>
      </c>
      <c r="DB163" t="s">
        <v>183</v>
      </c>
    </row>
    <row r="164" spans="1:107">
      <c r="D164" s="2"/>
      <c r="H164" t="s">
        <v>3</v>
      </c>
      <c r="DB164" t="s">
        <v>184</v>
      </c>
    </row>
    <row r="165" spans="1:107">
      <c r="D165" s="2"/>
      <c r="H165" t="s">
        <v>3</v>
      </c>
      <c r="DB165" t="s">
        <v>185</v>
      </c>
    </row>
    <row r="166" spans="1:107">
      <c r="D166" s="2"/>
      <c r="H166" t="s">
        <v>3</v>
      </c>
      <c r="DB166" t="s">
        <v>186</v>
      </c>
    </row>
    <row r="167" spans="1:107">
      <c r="D167" s="2"/>
      <c r="H167" t="s">
        <v>3</v>
      </c>
      <c r="DB167" t="s">
        <v>187</v>
      </c>
    </row>
    <row r="168" spans="1:107">
      <c r="D168" s="2"/>
      <c r="H168" t="s">
        <v>3</v>
      </c>
      <c r="DB168" t="s">
        <v>188</v>
      </c>
    </row>
    <row r="169" spans="1:107">
      <c r="D169" s="2"/>
      <c r="H169" t="s">
        <v>3</v>
      </c>
      <c r="DB169" t="s">
        <v>189</v>
      </c>
    </row>
    <row r="170" spans="1:107">
      <c r="D170" s="2"/>
      <c r="H170" t="s">
        <v>3</v>
      </c>
      <c r="DB170" t="s">
        <v>190</v>
      </c>
    </row>
    <row r="171" spans="1:107">
      <c r="D171" s="2"/>
      <c r="H171" t="s">
        <v>3</v>
      </c>
      <c r="DB171" t="s">
        <v>191</v>
      </c>
    </row>
    <row r="172" spans="1:107">
      <c r="D172" s="2"/>
      <c r="H172" t="s">
        <v>3</v>
      </c>
      <c r="DB172" t="s">
        <v>192</v>
      </c>
    </row>
    <row r="173" spans="1:107">
      <c r="D173" s="2"/>
      <c r="H173" t="s">
        <v>3</v>
      </c>
      <c r="DB173" t="s">
        <v>193</v>
      </c>
    </row>
    <row r="174" spans="1:107">
      <c r="D174" s="2"/>
      <c r="H174" t="s">
        <v>3</v>
      </c>
      <c r="DB174" t="s">
        <v>194</v>
      </c>
    </row>
    <row r="175" spans="1:107">
      <c r="D175" s="2"/>
      <c r="H175" t="s">
        <v>3</v>
      </c>
      <c r="DB175" t="s">
        <v>195</v>
      </c>
    </row>
    <row r="176" spans="1:107">
      <c r="D176" s="2"/>
      <c r="H176" t="s">
        <v>3</v>
      </c>
      <c r="DB176" t="s">
        <v>196</v>
      </c>
    </row>
    <row r="177" spans="1:107">
      <c r="D177" s="2"/>
      <c r="H177" t="s">
        <v>3</v>
      </c>
      <c r="DB177" t="s">
        <v>197</v>
      </c>
    </row>
    <row r="178" spans="1:107">
      <c r="D178" s="2"/>
      <c r="H178" t="s">
        <v>3</v>
      </c>
      <c r="DB178" t="s">
        <v>198</v>
      </c>
    </row>
    <row r="179" spans="1:107">
      <c r="D179" s="2"/>
      <c r="H179" t="s">
        <v>3</v>
      </c>
      <c r="DB179" t="s">
        <v>199</v>
      </c>
    </row>
    <row r="180" spans="1:107">
      <c r="D180" s="2"/>
      <c r="H180" t="s">
        <v>3</v>
      </c>
      <c r="DB180" t="s">
        <v>200</v>
      </c>
    </row>
    <row r="181" spans="1:107">
      <c r="D181" s="2"/>
      <c r="H181" t="s">
        <v>3</v>
      </c>
      <c r="DB181" t="s">
        <v>201</v>
      </c>
    </row>
    <row r="182" spans="1:107">
      <c r="D182" s="2"/>
      <c r="H182" t="s">
        <v>3</v>
      </c>
      <c r="DB182" t="s">
        <v>202</v>
      </c>
    </row>
    <row r="183" spans="1:107">
      <c r="D183" s="2"/>
      <c r="H183" t="s">
        <v>3</v>
      </c>
      <c r="DB183" t="s">
        <v>203</v>
      </c>
    </row>
    <row r="184" spans="1:107">
      <c r="D184" s="2"/>
      <c r="H184" t="s">
        <v>3</v>
      </c>
      <c r="DB184" t="s">
        <v>204</v>
      </c>
    </row>
    <row r="185" spans="1:107">
      <c r="D185" s="2"/>
      <c r="H185" t="s">
        <v>3</v>
      </c>
      <c r="DB185" t="s">
        <v>205</v>
      </c>
    </row>
    <row r="186" spans="1:107">
      <c r="D186" s="2"/>
      <c r="H186" t="s">
        <v>3</v>
      </c>
      <c r="DB186" t="s">
        <v>206</v>
      </c>
    </row>
    <row r="187" spans="1:107">
      <c r="D187" s="2"/>
      <c r="H187" t="s">
        <v>3</v>
      </c>
      <c r="DB187" t="s">
        <v>207</v>
      </c>
    </row>
    <row r="188" spans="1:107">
      <c r="D188" s="2"/>
      <c r="H188" t="s">
        <v>3</v>
      </c>
      <c r="DB188" t="s">
        <v>208</v>
      </c>
    </row>
    <row r="189" spans="1:107">
      <c r="D189" s="2"/>
      <c r="H189" t="s">
        <v>3</v>
      </c>
      <c r="DB189" t="s">
        <v>209</v>
      </c>
    </row>
    <row r="190" spans="1:107">
      <c r="D190" s="2"/>
      <c r="H190" t="s">
        <v>3</v>
      </c>
      <c r="DB190" t="s">
        <v>210</v>
      </c>
    </row>
    <row r="191" spans="1:107">
      <c r="D191" s="2"/>
      <c r="H191" t="s">
        <v>3</v>
      </c>
      <c r="DB191" t="s">
        <v>211</v>
      </c>
    </row>
    <row r="192" spans="1:107">
      <c r="D192" s="2"/>
      <c r="H192" t="s">
        <v>3</v>
      </c>
      <c r="DB192" t="s">
        <v>212</v>
      </c>
    </row>
    <row r="193" spans="1:107">
      <c r="D193" s="2"/>
      <c r="H193" t="s">
        <v>3</v>
      </c>
      <c r="DB193" t="s">
        <v>213</v>
      </c>
    </row>
    <row r="194" spans="1:107">
      <c r="D194" s="2"/>
      <c r="H194" t="s">
        <v>3</v>
      </c>
      <c r="DB194" t="s">
        <v>214</v>
      </c>
    </row>
    <row r="195" spans="1:107">
      <c r="D195" s="2"/>
      <c r="H195" t="s">
        <v>3</v>
      </c>
      <c r="DB195" t="s">
        <v>215</v>
      </c>
    </row>
    <row r="196" spans="1:107">
      <c r="D196" s="2"/>
      <c r="H196" t="s">
        <v>3</v>
      </c>
      <c r="DB196" t="s">
        <v>216</v>
      </c>
    </row>
    <row r="197" spans="1:107">
      <c r="D197" s="2"/>
      <c r="H197" t="s">
        <v>3</v>
      </c>
      <c r="DB197" t="s">
        <v>217</v>
      </c>
    </row>
    <row r="198" spans="1:107">
      <c r="D198" s="2"/>
      <c r="H198" t="s">
        <v>3</v>
      </c>
      <c r="DB198" t="s">
        <v>218</v>
      </c>
    </row>
    <row r="199" spans="1:107">
      <c r="D199" s="2"/>
      <c r="H199" t="s">
        <v>3</v>
      </c>
      <c r="DB199" t="s">
        <v>219</v>
      </c>
    </row>
    <row r="200" spans="1:107">
      <c r="D200" s="2"/>
      <c r="H200" t="s">
        <v>3</v>
      </c>
      <c r="DB200" t="s">
        <v>220</v>
      </c>
    </row>
    <row r="201" spans="1:107">
      <c r="D201" s="2"/>
      <c r="H201" t="s">
        <v>3</v>
      </c>
      <c r="DB201" t="s">
        <v>221</v>
      </c>
    </row>
    <row r="202" spans="1:107">
      <c r="D202" s="2"/>
      <c r="H202" t="s">
        <v>3</v>
      </c>
      <c r="DB202" t="s">
        <v>222</v>
      </c>
    </row>
    <row r="203" spans="1:107">
      <c r="D203" s="2"/>
      <c r="H203" t="s">
        <v>3</v>
      </c>
      <c r="DB203" t="s">
        <v>223</v>
      </c>
    </row>
    <row r="204" spans="1:107">
      <c r="D204" s="2"/>
      <c r="H204" t="s">
        <v>3</v>
      </c>
      <c r="DB204" t="s">
        <v>224</v>
      </c>
    </row>
    <row r="205" spans="1:107">
      <c r="D205" s="2"/>
      <c r="H205" t="s">
        <v>3</v>
      </c>
      <c r="DB205" t="s">
        <v>225</v>
      </c>
    </row>
    <row r="206" spans="1:107">
      <c r="D206" s="2"/>
      <c r="H206" t="s">
        <v>3</v>
      </c>
      <c r="DB206" t="s">
        <v>226</v>
      </c>
    </row>
    <row r="207" spans="1:107">
      <c r="D207" s="2"/>
      <c r="H207" t="s">
        <v>3</v>
      </c>
      <c r="DB207" t="s">
        <v>227</v>
      </c>
    </row>
    <row r="208" spans="1:107">
      <c r="D208" s="2"/>
      <c r="H208" t="s">
        <v>3</v>
      </c>
      <c r="DB208" t="s">
        <v>228</v>
      </c>
    </row>
    <row r="209" spans="1:107">
      <c r="D209" s="2"/>
      <c r="H209" t="s">
        <v>3</v>
      </c>
      <c r="DB209" t="s">
        <v>229</v>
      </c>
    </row>
    <row r="210" spans="1:107">
      <c r="D210" s="2"/>
      <c r="H210" t="s">
        <v>3</v>
      </c>
      <c r="DB210" t="s">
        <v>230</v>
      </c>
    </row>
    <row r="211" spans="1:107">
      <c r="D211" s="2"/>
      <c r="H211" t="s">
        <v>3</v>
      </c>
      <c r="DB211" t="s">
        <v>231</v>
      </c>
    </row>
    <row r="212" spans="1:107">
      <c r="D212" s="2"/>
      <c r="H212" t="s">
        <v>3</v>
      </c>
      <c r="DB212" t="s">
        <v>232</v>
      </c>
    </row>
    <row r="213" spans="1:107">
      <c r="D213" s="2"/>
      <c r="H213" t="s">
        <v>3</v>
      </c>
      <c r="DB213" t="s">
        <v>233</v>
      </c>
    </row>
    <row r="214" spans="1:107">
      <c r="D214" s="2"/>
      <c r="H214" t="s">
        <v>3</v>
      </c>
      <c r="DB214" t="s">
        <v>234</v>
      </c>
    </row>
    <row r="215" spans="1:107">
      <c r="D215" s="2"/>
      <c r="H215" t="s">
        <v>3</v>
      </c>
      <c r="DB215" t="s">
        <v>235</v>
      </c>
    </row>
    <row r="216" spans="1:107">
      <c r="D216" s="2"/>
      <c r="H216" t="s">
        <v>3</v>
      </c>
      <c r="DB216" t="s">
        <v>236</v>
      </c>
    </row>
    <row r="217" spans="1:107">
      <c r="D217" s="2"/>
      <c r="H217" t="s">
        <v>3</v>
      </c>
      <c r="DB217" t="s">
        <v>237</v>
      </c>
    </row>
    <row r="218" spans="1:107">
      <c r="D218" s="2"/>
      <c r="H218" t="s">
        <v>3</v>
      </c>
      <c r="DB218" t="s">
        <v>238</v>
      </c>
    </row>
    <row r="219" spans="1:107">
      <c r="D219" s="2"/>
      <c r="H219" t="s">
        <v>3</v>
      </c>
      <c r="DB219" t="s">
        <v>239</v>
      </c>
    </row>
    <row r="220" spans="1:107">
      <c r="D220" s="2"/>
      <c r="H220" t="s">
        <v>3</v>
      </c>
      <c r="DB220" t="s">
        <v>240</v>
      </c>
    </row>
    <row r="221" spans="1:107">
      <c r="D221" s="2"/>
      <c r="H221" t="s">
        <v>3</v>
      </c>
      <c r="DB221" t="s">
        <v>241</v>
      </c>
    </row>
    <row r="222" spans="1:107">
      <c r="D222" s="2"/>
      <c r="H222" t="s">
        <v>3</v>
      </c>
      <c r="DB222" t="s">
        <v>242</v>
      </c>
    </row>
    <row r="223" spans="1:107">
      <c r="D223" s="2"/>
      <c r="H223" t="s">
        <v>3</v>
      </c>
      <c r="DB223" t="s">
        <v>243</v>
      </c>
    </row>
    <row r="224" spans="1:107">
      <c r="D224" s="2"/>
      <c r="H224" t="s">
        <v>3</v>
      </c>
      <c r="DB224" t="s">
        <v>244</v>
      </c>
    </row>
    <row r="225" spans="1:107">
      <c r="D225" s="2"/>
      <c r="H225" t="s">
        <v>3</v>
      </c>
      <c r="DB225" t="s">
        <v>245</v>
      </c>
    </row>
    <row r="226" spans="1:107">
      <c r="D226" s="2"/>
      <c r="H226" t="s">
        <v>3</v>
      </c>
      <c r="DB226" t="s">
        <v>246</v>
      </c>
    </row>
    <row r="227" spans="1:107">
      <c r="D227" s="2"/>
      <c r="H227" t="s">
        <v>3</v>
      </c>
      <c r="DB227" t="s">
        <v>247</v>
      </c>
    </row>
    <row r="228" spans="1:107">
      <c r="D228" s="2"/>
      <c r="H228" t="s">
        <v>3</v>
      </c>
      <c r="DB228" t="s">
        <v>248</v>
      </c>
    </row>
    <row r="229" spans="1:107">
      <c r="D229" s="2"/>
      <c r="H229" t="s">
        <v>3</v>
      </c>
      <c r="DB229" t="s">
        <v>249</v>
      </c>
    </row>
    <row r="230" spans="1:107">
      <c r="D230" s="2"/>
      <c r="H230" t="s">
        <v>3</v>
      </c>
      <c r="DB230" t="s">
        <v>250</v>
      </c>
    </row>
    <row r="231" spans="1:107">
      <c r="D231" s="2"/>
      <c r="H231" t="s">
        <v>3</v>
      </c>
      <c r="DB231" t="s">
        <v>251</v>
      </c>
    </row>
    <row r="232" spans="1:107">
      <c r="D232" s="2"/>
      <c r="H232" t="s">
        <v>3</v>
      </c>
      <c r="DB232" t="s">
        <v>252</v>
      </c>
    </row>
    <row r="233" spans="1:107">
      <c r="D233" s="2"/>
      <c r="H233" t="s">
        <v>3</v>
      </c>
      <c r="DB233" t="s">
        <v>253</v>
      </c>
    </row>
    <row r="234" spans="1:107">
      <c r="D234" s="2"/>
      <c r="H234" t="s">
        <v>3</v>
      </c>
      <c r="DB234" t="s">
        <v>254</v>
      </c>
    </row>
    <row r="235" spans="1:107">
      <c r="D235" s="2"/>
      <c r="H235" t="s">
        <v>3</v>
      </c>
      <c r="DB235" t="s">
        <v>255</v>
      </c>
    </row>
    <row r="236" spans="1:107">
      <c r="D236" s="2"/>
      <c r="H236" t="s">
        <v>3</v>
      </c>
      <c r="DB236" t="s">
        <v>256</v>
      </c>
    </row>
    <row r="237" spans="1:107">
      <c r="D237" s="2"/>
      <c r="H237" t="s">
        <v>3</v>
      </c>
      <c r="DB237" t="s">
        <v>257</v>
      </c>
    </row>
    <row r="238" spans="1:107">
      <c r="D238" s="2"/>
      <c r="H238" t="s">
        <v>3</v>
      </c>
      <c r="DB238" t="s">
        <v>258</v>
      </c>
    </row>
    <row r="239" spans="1:107">
      <c r="D239" s="2"/>
      <c r="H239" t="s">
        <v>3</v>
      </c>
      <c r="DB239" t="s">
        <v>259</v>
      </c>
    </row>
    <row r="240" spans="1:107">
      <c r="D240" s="2"/>
      <c r="H240" t="s">
        <v>3</v>
      </c>
      <c r="DB240" t="s">
        <v>260</v>
      </c>
    </row>
    <row r="241" spans="1:107">
      <c r="D241" s="2"/>
      <c r="H241" t="s">
        <v>3</v>
      </c>
      <c r="DB241" t="s">
        <v>261</v>
      </c>
    </row>
    <row r="242" spans="1:107">
      <c r="D242" s="2"/>
      <c r="H242" t="s">
        <v>3</v>
      </c>
      <c r="DB242" t="s">
        <v>262</v>
      </c>
    </row>
    <row r="243" spans="1:107">
      <c r="D243" s="2"/>
      <c r="H243" t="s">
        <v>3</v>
      </c>
      <c r="DB243" t="s">
        <v>263</v>
      </c>
    </row>
    <row r="244" spans="1:107">
      <c r="D244" s="2"/>
      <c r="H244" t="s">
        <v>3</v>
      </c>
      <c r="DB244" t="s">
        <v>264</v>
      </c>
    </row>
    <row r="245" spans="1:107">
      <c r="D245" s="2"/>
      <c r="H245" t="s">
        <v>3</v>
      </c>
      <c r="DB245" t="s">
        <v>265</v>
      </c>
    </row>
    <row r="246" spans="1:107">
      <c r="D246" s="2"/>
      <c r="H246" t="s">
        <v>3</v>
      </c>
      <c r="DB246" t="s">
        <v>266</v>
      </c>
    </row>
    <row r="247" spans="1:107">
      <c r="D247" s="2"/>
      <c r="H247" t="s">
        <v>3</v>
      </c>
      <c r="DB247" t="s">
        <v>267</v>
      </c>
    </row>
    <row r="248" spans="1:107">
      <c r="D248" s="2"/>
      <c r="H248" t="s">
        <v>3</v>
      </c>
      <c r="DB248" t="s">
        <v>268</v>
      </c>
    </row>
    <row r="249" spans="1:107">
      <c r="D249" s="2"/>
      <c r="H249" t="s">
        <v>3</v>
      </c>
      <c r="DB249" t="s">
        <v>269</v>
      </c>
    </row>
    <row r="250" spans="1:107">
      <c r="D250" s="2"/>
      <c r="H250" t="s">
        <v>3</v>
      </c>
      <c r="DB250" t="s">
        <v>270</v>
      </c>
    </row>
    <row r="251" spans="1:107">
      <c r="D251" s="2"/>
      <c r="H251" t="s">
        <v>3</v>
      </c>
      <c r="DB251" t="s">
        <v>271</v>
      </c>
    </row>
    <row r="252" spans="1:107">
      <c r="D252" s="2"/>
      <c r="H252" t="s">
        <v>3</v>
      </c>
      <c r="DB252" t="s">
        <v>272</v>
      </c>
    </row>
    <row r="253" spans="1:107">
      <c r="D253" s="2"/>
      <c r="H253" t="s">
        <v>3</v>
      </c>
      <c r="DB253" t="s">
        <v>273</v>
      </c>
    </row>
    <row r="254" spans="1:107">
      <c r="D254" s="2"/>
      <c r="H254" t="s">
        <v>3</v>
      </c>
      <c r="DB254" t="s">
        <v>274</v>
      </c>
    </row>
    <row r="255" spans="1:107">
      <c r="D255" s="2"/>
      <c r="H255" t="s">
        <v>3</v>
      </c>
      <c r="DB255" t="s">
        <v>275</v>
      </c>
    </row>
    <row r="256" spans="1:107">
      <c r="D256" s="2"/>
      <c r="H256" t="s">
        <v>3</v>
      </c>
      <c r="DB256" t="s">
        <v>276</v>
      </c>
    </row>
    <row r="257" spans="1:107">
      <c r="D257" s="2"/>
      <c r="H257" t="s">
        <v>3</v>
      </c>
      <c r="DB257" t="s">
        <v>277</v>
      </c>
    </row>
    <row r="258" spans="1:107">
      <c r="D258" s="2"/>
      <c r="H258" t="s">
        <v>3</v>
      </c>
      <c r="DB258" t="s">
        <v>278</v>
      </c>
    </row>
    <row r="259" spans="1:107">
      <c r="D259" s="2"/>
      <c r="H259" t="s">
        <v>3</v>
      </c>
      <c r="DB259" t="s">
        <v>279</v>
      </c>
    </row>
    <row r="260" spans="1:107">
      <c r="D260" s="2"/>
      <c r="H260" t="s">
        <v>3</v>
      </c>
      <c r="DB260" t="s">
        <v>280</v>
      </c>
    </row>
    <row r="261" spans="1:107">
      <c r="D261" s="2"/>
      <c r="H261" t="s">
        <v>3</v>
      </c>
      <c r="DB261" t="s">
        <v>281</v>
      </c>
    </row>
    <row r="262" spans="1:107">
      <c r="D262" s="2"/>
      <c r="H262" t="s">
        <v>3</v>
      </c>
      <c r="DB262" t="s">
        <v>282</v>
      </c>
    </row>
    <row r="263" spans="1:107">
      <c r="D263" s="2"/>
      <c r="H263" t="s">
        <v>3</v>
      </c>
      <c r="DB263" t="s">
        <v>283</v>
      </c>
    </row>
    <row r="264" spans="1:107">
      <c r="D264" s="2"/>
      <c r="H264" t="s">
        <v>3</v>
      </c>
      <c r="DB264" t="s">
        <v>284</v>
      </c>
    </row>
    <row r="265" spans="1:107">
      <c r="D265" s="2"/>
      <c r="H265" t="s">
        <v>3</v>
      </c>
      <c r="DB265" t="s">
        <v>285</v>
      </c>
    </row>
    <row r="266" spans="1:107">
      <c r="D266" s="2"/>
      <c r="H266" t="s">
        <v>3</v>
      </c>
      <c r="DB266" t="s">
        <v>286</v>
      </c>
    </row>
    <row r="267" spans="1:107">
      <c r="D267" s="2"/>
      <c r="H267" t="s">
        <v>3</v>
      </c>
      <c r="DB267" t="s">
        <v>287</v>
      </c>
    </row>
    <row r="268" spans="1:107">
      <c r="D268" s="2"/>
      <c r="H268" t="s">
        <v>3</v>
      </c>
      <c r="DB268" t="s">
        <v>288</v>
      </c>
    </row>
    <row r="269" spans="1:107">
      <c r="D269" s="2"/>
      <c r="H269" t="s">
        <v>3</v>
      </c>
      <c r="DB269" t="s">
        <v>289</v>
      </c>
    </row>
    <row r="270" spans="1:107">
      <c r="D270" s="2"/>
      <c r="H270" t="s">
        <v>3</v>
      </c>
      <c r="DB270" t="s">
        <v>290</v>
      </c>
    </row>
    <row r="271" spans="1:107">
      <c r="D271" s="2"/>
      <c r="H271" t="s">
        <v>3</v>
      </c>
      <c r="DB271" t="s">
        <v>291</v>
      </c>
    </row>
    <row r="272" spans="1:107">
      <c r="D272" s="2"/>
      <c r="H272" t="s">
        <v>3</v>
      </c>
      <c r="DB272" t="s">
        <v>292</v>
      </c>
    </row>
    <row r="273" spans="1:107">
      <c r="D273" s="2"/>
      <c r="H273" t="s">
        <v>3</v>
      </c>
      <c r="DB273" t="s">
        <v>293</v>
      </c>
    </row>
    <row r="274" spans="1:107">
      <c r="D274" s="2"/>
      <c r="H274" t="s">
        <v>3</v>
      </c>
      <c r="DB274" t="s">
        <v>294</v>
      </c>
    </row>
    <row r="275" spans="1:107">
      <c r="D275" s="2"/>
      <c r="H275" t="s">
        <v>3</v>
      </c>
      <c r="DB275" t="s">
        <v>295</v>
      </c>
    </row>
    <row r="276" spans="1:107">
      <c r="D276" s="2"/>
      <c r="H276" t="s">
        <v>3</v>
      </c>
      <c r="DB276" t="s">
        <v>296</v>
      </c>
    </row>
    <row r="277" spans="1:107">
      <c r="D277" s="2"/>
      <c r="H277" t="s">
        <v>3</v>
      </c>
      <c r="DB277" t="s">
        <v>297</v>
      </c>
    </row>
    <row r="278" spans="1:107">
      <c r="D278" s="2"/>
      <c r="H278" t="s">
        <v>3</v>
      </c>
      <c r="DB278" t="s">
        <v>298</v>
      </c>
    </row>
    <row r="279" spans="1:107">
      <c r="D279" s="2"/>
      <c r="H279" t="s">
        <v>3</v>
      </c>
      <c r="DB279" t="s">
        <v>299</v>
      </c>
    </row>
    <row r="280" spans="1:107">
      <c r="D280" s="2"/>
      <c r="H280" t="s">
        <v>3</v>
      </c>
      <c r="DB280" t="s">
        <v>300</v>
      </c>
    </row>
    <row r="281" spans="1:107">
      <c r="D281" s="2"/>
      <c r="H281" t="s">
        <v>3</v>
      </c>
      <c r="DB281" t="s">
        <v>301</v>
      </c>
    </row>
    <row r="282" spans="1:107">
      <c r="D282" s="2"/>
      <c r="H282" t="s">
        <v>3</v>
      </c>
      <c r="DB282" t="s">
        <v>302</v>
      </c>
    </row>
    <row r="283" spans="1:107">
      <c r="D283" s="2"/>
      <c r="H283" t="s">
        <v>3</v>
      </c>
      <c r="DB283" t="s">
        <v>303</v>
      </c>
    </row>
    <row r="284" spans="1:107">
      <c r="D284" s="2"/>
      <c r="H284" t="s">
        <v>3</v>
      </c>
      <c r="DB284" t="s">
        <v>304</v>
      </c>
    </row>
    <row r="285" spans="1:107">
      <c r="D285" s="2"/>
      <c r="H285" t="s">
        <v>3</v>
      </c>
      <c r="DB285" t="s">
        <v>305</v>
      </c>
    </row>
    <row r="286" spans="1:107">
      <c r="D286" s="2"/>
      <c r="H286" t="s">
        <v>3</v>
      </c>
      <c r="DB286" t="s">
        <v>306</v>
      </c>
    </row>
    <row r="287" spans="1:107">
      <c r="D287" s="2"/>
      <c r="H287" t="s">
        <v>3</v>
      </c>
      <c r="DB287" t="s">
        <v>307</v>
      </c>
    </row>
    <row r="288" spans="1:107">
      <c r="D288" s="2"/>
      <c r="H288" t="s">
        <v>3</v>
      </c>
      <c r="DB288" t="s">
        <v>308</v>
      </c>
    </row>
    <row r="289" spans="1:107">
      <c r="D289" s="2"/>
      <c r="H289" t="s">
        <v>3</v>
      </c>
      <c r="DB289" t="s">
        <v>309</v>
      </c>
    </row>
    <row r="290" spans="1:107">
      <c r="D290" s="2"/>
      <c r="H290" t="s">
        <v>3</v>
      </c>
      <c r="DB290" t="s">
        <v>310</v>
      </c>
    </row>
    <row r="291" spans="1:107">
      <c r="D291" s="2"/>
      <c r="H291" t="s">
        <v>3</v>
      </c>
      <c r="DB291" t="s">
        <v>310</v>
      </c>
    </row>
    <row r="292" spans="1:107">
      <c r="D292" s="2"/>
      <c r="H292" t="s">
        <v>3</v>
      </c>
      <c r="DB292" t="s">
        <v>311</v>
      </c>
    </row>
    <row r="293" spans="1:107">
      <c r="D293" s="2"/>
      <c r="H293" t="s">
        <v>3</v>
      </c>
      <c r="DB293" t="s">
        <v>312</v>
      </c>
    </row>
    <row r="294" spans="1:107">
      <c r="D294" s="2"/>
      <c r="H294" t="s">
        <v>3</v>
      </c>
      <c r="DB294" t="s">
        <v>313</v>
      </c>
    </row>
    <row r="295" spans="1:107">
      <c r="D295" s="2"/>
      <c r="H295" t="s">
        <v>3</v>
      </c>
      <c r="DB295" t="s">
        <v>314</v>
      </c>
    </row>
    <row r="296" spans="1:107">
      <c r="D296" s="2"/>
      <c r="H296" t="s">
        <v>3</v>
      </c>
      <c r="DB296" t="s">
        <v>315</v>
      </c>
    </row>
    <row r="297" spans="1:107">
      <c r="D297" s="2"/>
      <c r="H297" t="s">
        <v>3</v>
      </c>
      <c r="DB297" t="s">
        <v>316</v>
      </c>
    </row>
    <row r="298" spans="1:107">
      <c r="D298" s="2"/>
      <c r="H298" t="s">
        <v>3</v>
      </c>
      <c r="DB298" t="s">
        <v>317</v>
      </c>
    </row>
    <row r="299" spans="1:107">
      <c r="D299" s="2"/>
      <c r="H299" t="s">
        <v>3</v>
      </c>
      <c r="DB299" t="s">
        <v>318</v>
      </c>
    </row>
    <row r="300" spans="1:107">
      <c r="D300" s="2"/>
      <c r="H300" t="s">
        <v>3</v>
      </c>
      <c r="DB300" t="s">
        <v>319</v>
      </c>
    </row>
    <row r="301" spans="1:107">
      <c r="D301" s="2"/>
      <c r="H301" t="s">
        <v>3</v>
      </c>
      <c r="DB301" t="s">
        <v>320</v>
      </c>
    </row>
    <row r="302" spans="1:107">
      <c r="D302" s="2"/>
      <c r="H302" t="s">
        <v>3</v>
      </c>
      <c r="DB302" t="s">
        <v>321</v>
      </c>
    </row>
    <row r="303" spans="1:107">
      <c r="D303" s="2"/>
      <c r="H303" t="s">
        <v>3</v>
      </c>
      <c r="DB303" t="s">
        <v>322</v>
      </c>
    </row>
    <row r="304" spans="1:107">
      <c r="D304" s="2"/>
      <c r="H304" t="s">
        <v>3</v>
      </c>
      <c r="DB304" t="s">
        <v>323</v>
      </c>
    </row>
    <row r="305" spans="1:107">
      <c r="D305" s="2"/>
      <c r="H305" t="s">
        <v>3</v>
      </c>
      <c r="DB305" t="s">
        <v>324</v>
      </c>
    </row>
    <row r="306" spans="1:107">
      <c r="D306" s="2"/>
      <c r="H306" t="s">
        <v>3</v>
      </c>
      <c r="DB306" t="s">
        <v>325</v>
      </c>
    </row>
    <row r="307" spans="1:107">
      <c r="D307" s="2"/>
      <c r="H307" t="s">
        <v>3</v>
      </c>
      <c r="DB307" t="s">
        <v>326</v>
      </c>
    </row>
    <row r="308" spans="1:107">
      <c r="D308" s="2"/>
      <c r="H308" t="s">
        <v>3</v>
      </c>
      <c r="DB308" t="s">
        <v>327</v>
      </c>
    </row>
    <row r="309" spans="1:107">
      <c r="D309" s="2"/>
      <c r="H309" t="s">
        <v>3</v>
      </c>
      <c r="DB309" t="s">
        <v>328</v>
      </c>
    </row>
    <row r="310" spans="1:107">
      <c r="D310" s="2"/>
      <c r="H310" t="s">
        <v>3</v>
      </c>
      <c r="DB310" t="s">
        <v>329</v>
      </c>
    </row>
    <row r="311" spans="1:107">
      <c r="D311" s="2"/>
      <c r="H311" t="s">
        <v>3</v>
      </c>
      <c r="DB311" t="s">
        <v>330</v>
      </c>
    </row>
    <row r="312" spans="1:107">
      <c r="D312" s="2"/>
      <c r="H312" t="s">
        <v>3</v>
      </c>
      <c r="DB312" t="s">
        <v>331</v>
      </c>
    </row>
    <row r="313" spans="1:107">
      <c r="D313" s="2"/>
      <c r="H313" t="s">
        <v>3</v>
      </c>
      <c r="DB313" t="s">
        <v>332</v>
      </c>
    </row>
    <row r="314" spans="1:107">
      <c r="D314" s="2"/>
      <c r="H314" t="s">
        <v>3</v>
      </c>
      <c r="DB314" t="s">
        <v>333</v>
      </c>
    </row>
    <row r="315" spans="1:107">
      <c r="D315" s="2"/>
      <c r="H315" t="s">
        <v>3</v>
      </c>
      <c r="DB315" t="s">
        <v>334</v>
      </c>
    </row>
    <row r="316" spans="1:107">
      <c r="D316" s="2"/>
      <c r="H316" t="s">
        <v>3</v>
      </c>
      <c r="DB316" t="s">
        <v>335</v>
      </c>
    </row>
    <row r="317" spans="1:107">
      <c r="D317" s="2"/>
      <c r="H317" t="s">
        <v>3</v>
      </c>
      <c r="DB317" t="s">
        <v>336</v>
      </c>
    </row>
    <row r="318" spans="1:107">
      <c r="D318" s="2"/>
      <c r="H318" t="s">
        <v>3</v>
      </c>
      <c r="DB318" t="s">
        <v>337</v>
      </c>
    </row>
    <row r="319" spans="1:107">
      <c r="D319" s="2"/>
      <c r="H319" t="s">
        <v>3</v>
      </c>
      <c r="DB319" t="s">
        <v>338</v>
      </c>
    </row>
    <row r="320" spans="1:107">
      <c r="D320" s="2"/>
      <c r="H320" t="s">
        <v>3</v>
      </c>
      <c r="DB320" t="s">
        <v>339</v>
      </c>
    </row>
    <row r="321" spans="1:107">
      <c r="D321" s="2"/>
      <c r="H321" t="s">
        <v>3</v>
      </c>
      <c r="DB321" t="s">
        <v>340</v>
      </c>
    </row>
    <row r="322" spans="1:107">
      <c r="D322" s="2"/>
      <c r="H322" t="s">
        <v>3</v>
      </c>
      <c r="DB322" t="s">
        <v>341</v>
      </c>
    </row>
    <row r="323" spans="1:107">
      <c r="D323" s="2"/>
      <c r="H323" t="s">
        <v>3</v>
      </c>
      <c r="DB323" t="s">
        <v>342</v>
      </c>
    </row>
    <row r="324" spans="1:107">
      <c r="D324" s="2"/>
      <c r="H324" t="s">
        <v>3</v>
      </c>
      <c r="DB324" t="s">
        <v>343</v>
      </c>
    </row>
    <row r="325" spans="1:107">
      <c r="D325" s="2"/>
      <c r="H325" t="s">
        <v>3</v>
      </c>
      <c r="DB325" t="s">
        <v>344</v>
      </c>
    </row>
    <row r="326" spans="1:107">
      <c r="D326" s="2"/>
      <c r="H326" t="s">
        <v>3</v>
      </c>
      <c r="DB326" t="s">
        <v>345</v>
      </c>
    </row>
    <row r="327" spans="1:107">
      <c r="D327" s="2"/>
      <c r="H327" t="s">
        <v>3</v>
      </c>
      <c r="DB327" t="s">
        <v>346</v>
      </c>
    </row>
    <row r="328" spans="1:107">
      <c r="D328" s="2"/>
      <c r="H328" t="s">
        <v>3</v>
      </c>
      <c r="DB328" t="s">
        <v>347</v>
      </c>
    </row>
    <row r="329" spans="1:107">
      <c r="D329" s="2"/>
      <c r="H329" t="s">
        <v>3</v>
      </c>
      <c r="DB329" t="s">
        <v>348</v>
      </c>
    </row>
    <row r="330" spans="1:107">
      <c r="D330" s="2"/>
      <c r="H330" t="s">
        <v>3</v>
      </c>
      <c r="DB330" t="s">
        <v>349</v>
      </c>
    </row>
    <row r="331" spans="1:107">
      <c r="D331" s="2"/>
      <c r="H331" t="s">
        <v>3</v>
      </c>
      <c r="DB331" t="s">
        <v>350</v>
      </c>
    </row>
    <row r="332" spans="1:107">
      <c r="D332" s="2"/>
      <c r="H332" t="s">
        <v>3</v>
      </c>
      <c r="DB332" t="s">
        <v>351</v>
      </c>
    </row>
    <row r="333" spans="1:107">
      <c r="D333" s="2"/>
      <c r="H333" t="s">
        <v>3</v>
      </c>
      <c r="DB333" t="s">
        <v>352</v>
      </c>
    </row>
    <row r="334" spans="1:107">
      <c r="D334" s="2"/>
      <c r="H334" t="s">
        <v>3</v>
      </c>
      <c r="DB334" t="s">
        <v>353</v>
      </c>
    </row>
    <row r="335" spans="1:107">
      <c r="D335" s="2"/>
      <c r="H335" t="s">
        <v>3</v>
      </c>
      <c r="DB335" t="s">
        <v>354</v>
      </c>
    </row>
    <row r="336" spans="1:107">
      <c r="D336" s="2"/>
      <c r="H336" t="s">
        <v>3</v>
      </c>
      <c r="DB336" t="s">
        <v>355</v>
      </c>
    </row>
    <row r="337" spans="1:107">
      <c r="D337" s="2"/>
      <c r="H337" t="s">
        <v>3</v>
      </c>
      <c r="DB337" t="s">
        <v>356</v>
      </c>
    </row>
    <row r="338" spans="1:107">
      <c r="D338" s="2"/>
      <c r="H338" t="s">
        <v>3</v>
      </c>
      <c r="DB338" t="s">
        <v>357</v>
      </c>
    </row>
    <row r="339" spans="1:107">
      <c r="D339" s="2"/>
      <c r="H339" t="s">
        <v>3</v>
      </c>
      <c r="DB339" t="s">
        <v>358</v>
      </c>
    </row>
    <row r="340" spans="1:107">
      <c r="D340" s="2"/>
      <c r="H340" t="s">
        <v>3</v>
      </c>
      <c r="DB340" t="s">
        <v>359</v>
      </c>
    </row>
    <row r="341" spans="1:107">
      <c r="D341" s="2"/>
      <c r="H341" t="s">
        <v>3</v>
      </c>
      <c r="DB341" t="s">
        <v>360</v>
      </c>
    </row>
    <row r="342" spans="1:107">
      <c r="D342" s="2"/>
      <c r="H342" t="s">
        <v>3</v>
      </c>
      <c r="DB342" t="s">
        <v>361</v>
      </c>
    </row>
    <row r="343" spans="1:107">
      <c r="D343" s="2"/>
      <c r="H343" t="s">
        <v>3</v>
      </c>
      <c r="DB343" t="s">
        <v>362</v>
      </c>
    </row>
    <row r="344" spans="1:107">
      <c r="D344" s="2"/>
      <c r="H344" t="s">
        <v>3</v>
      </c>
      <c r="DB344" t="s">
        <v>363</v>
      </c>
    </row>
    <row r="345" spans="1:107">
      <c r="D345" s="2"/>
      <c r="H345" t="s">
        <v>3</v>
      </c>
      <c r="DB345" t="s">
        <v>364</v>
      </c>
    </row>
    <row r="346" spans="1:107">
      <c r="D346" s="2"/>
      <c r="H346" t="s">
        <v>3</v>
      </c>
      <c r="DB346" t="s">
        <v>365</v>
      </c>
    </row>
    <row r="347" spans="1:107">
      <c r="D347" s="2"/>
      <c r="H347" t="s">
        <v>3</v>
      </c>
      <c r="DB347" t="s">
        <v>366</v>
      </c>
    </row>
    <row r="348" spans="1:107">
      <c r="D348" s="2"/>
      <c r="H348" t="s">
        <v>3</v>
      </c>
      <c r="DB348" t="s">
        <v>367</v>
      </c>
    </row>
    <row r="349" spans="1:107">
      <c r="D349" s="2"/>
      <c r="H349" t="s">
        <v>3</v>
      </c>
      <c r="DB349" t="s">
        <v>368</v>
      </c>
    </row>
    <row r="350" spans="1:107">
      <c r="D350" s="2"/>
      <c r="H350" t="s">
        <v>3</v>
      </c>
      <c r="DB350" t="s">
        <v>369</v>
      </c>
    </row>
    <row r="351" spans="1:107">
      <c r="D351" s="2"/>
      <c r="H351" t="s">
        <v>3</v>
      </c>
      <c r="DB351" t="s">
        <v>370</v>
      </c>
    </row>
    <row r="352" spans="1:107">
      <c r="D352" s="2"/>
      <c r="H352" t="s">
        <v>3</v>
      </c>
      <c r="DB352" t="s">
        <v>371</v>
      </c>
    </row>
    <row r="353" spans="1:107">
      <c r="D353" s="2"/>
      <c r="H353" t="s">
        <v>3</v>
      </c>
      <c r="DB353" t="s">
        <v>372</v>
      </c>
    </row>
    <row r="354" spans="1:107">
      <c r="D354" s="2"/>
      <c r="H354" t="s">
        <v>3</v>
      </c>
      <c r="DB354" t="s">
        <v>373</v>
      </c>
    </row>
    <row r="355" spans="1:107">
      <c r="D355" s="2"/>
      <c r="H355" t="s">
        <v>3</v>
      </c>
      <c r="DB355" t="s">
        <v>374</v>
      </c>
    </row>
    <row r="356" spans="1:107">
      <c r="D356" s="2"/>
      <c r="H356" t="s">
        <v>3</v>
      </c>
      <c r="DB356" t="s">
        <v>375</v>
      </c>
    </row>
    <row r="357" spans="1:107">
      <c r="D357" s="2"/>
      <c r="H357" t="s">
        <v>3</v>
      </c>
      <c r="DB357" t="s">
        <v>376</v>
      </c>
    </row>
    <row r="358" spans="1:107">
      <c r="D358" s="2"/>
      <c r="H358" t="s">
        <v>3</v>
      </c>
      <c r="DB358" t="s">
        <v>377</v>
      </c>
    </row>
    <row r="359" spans="1:107">
      <c r="D359" s="2"/>
      <c r="H359" t="s">
        <v>3</v>
      </c>
      <c r="DB359" t="s">
        <v>378</v>
      </c>
    </row>
    <row r="360" spans="1:107">
      <c r="D360" s="2"/>
      <c r="H360" t="s">
        <v>3</v>
      </c>
      <c r="DB360" t="s">
        <v>379</v>
      </c>
    </row>
    <row r="361" spans="1:107">
      <c r="D361" s="2"/>
      <c r="H361" t="s">
        <v>3</v>
      </c>
      <c r="DB361" t="s">
        <v>380</v>
      </c>
    </row>
    <row r="362" spans="1:107">
      <c r="D362" s="2"/>
      <c r="H362" t="s">
        <v>3</v>
      </c>
      <c r="DB362" t="s">
        <v>381</v>
      </c>
    </row>
    <row r="363" spans="1:107">
      <c r="D363" s="2"/>
      <c r="H363" t="s">
        <v>3</v>
      </c>
      <c r="DB363" t="s">
        <v>382</v>
      </c>
    </row>
    <row r="364" spans="1:107">
      <c r="D364" s="2"/>
      <c r="H364" t="s">
        <v>3</v>
      </c>
      <c r="DB364" t="s">
        <v>383</v>
      </c>
    </row>
    <row r="365" spans="1:107">
      <c r="D365" s="2"/>
      <c r="H365" t="s">
        <v>3</v>
      </c>
      <c r="DB365" t="s">
        <v>384</v>
      </c>
    </row>
    <row r="366" spans="1:107">
      <c r="D366" s="2"/>
      <c r="H366" t="s">
        <v>3</v>
      </c>
      <c r="DB366" t="s">
        <v>385</v>
      </c>
    </row>
    <row r="367" spans="1:107">
      <c r="D367" s="2"/>
      <c r="H367" t="s">
        <v>3</v>
      </c>
      <c r="DB367" t="s">
        <v>386</v>
      </c>
    </row>
    <row r="368" spans="1:107">
      <c r="D368" s="2"/>
      <c r="H368" t="s">
        <v>3</v>
      </c>
      <c r="DB368" t="s">
        <v>387</v>
      </c>
    </row>
    <row r="369" spans="1:107">
      <c r="D369" s="2"/>
      <c r="H369" t="s">
        <v>3</v>
      </c>
      <c r="DB369" t="s">
        <v>388</v>
      </c>
    </row>
    <row r="370" spans="1:107">
      <c r="D370" s="2"/>
      <c r="H370" t="s">
        <v>3</v>
      </c>
      <c r="DB370" t="s">
        <v>389</v>
      </c>
    </row>
    <row r="371" spans="1:107">
      <c r="D371" s="2"/>
      <c r="H371" t="s">
        <v>3</v>
      </c>
      <c r="DB371" t="s">
        <v>390</v>
      </c>
    </row>
    <row r="372" spans="1:107">
      <c r="D372" s="2"/>
      <c r="H372" t="s">
        <v>3</v>
      </c>
      <c r="DB372" t="s">
        <v>391</v>
      </c>
    </row>
    <row r="373" spans="1:107">
      <c r="D373" s="2"/>
      <c r="H373" t="s">
        <v>3</v>
      </c>
      <c r="DB373" t="s">
        <v>392</v>
      </c>
    </row>
    <row r="374" spans="1:107">
      <c r="D374" s="2"/>
      <c r="H374" t="s">
        <v>3</v>
      </c>
      <c r="DB374" t="s">
        <v>393</v>
      </c>
    </row>
    <row r="375" spans="1:107">
      <c r="D375" s="2"/>
      <c r="H375" t="s">
        <v>3</v>
      </c>
      <c r="DB375" t="s">
        <v>394</v>
      </c>
    </row>
    <row r="376" spans="1:107">
      <c r="D376" s="2"/>
      <c r="H376" t="s">
        <v>3</v>
      </c>
      <c r="DB376" t="s">
        <v>395</v>
      </c>
    </row>
    <row r="377" spans="1:107">
      <c r="D377" s="2"/>
      <c r="H377" t="s">
        <v>3</v>
      </c>
      <c r="DB377" t="s">
        <v>396</v>
      </c>
    </row>
    <row r="378" spans="1:107">
      <c r="D378" s="2"/>
      <c r="H378" t="s">
        <v>3</v>
      </c>
      <c r="DB378" t="s">
        <v>397</v>
      </c>
    </row>
    <row r="379" spans="1:107">
      <c r="D379" s="2"/>
      <c r="H379" t="s">
        <v>3</v>
      </c>
      <c r="DB379" t="s">
        <v>398</v>
      </c>
    </row>
    <row r="380" spans="1:107">
      <c r="D380" s="2"/>
      <c r="H380" t="s">
        <v>3</v>
      </c>
      <c r="DB380" t="s">
        <v>399</v>
      </c>
    </row>
    <row r="381" spans="1:107">
      <c r="D381" s="2"/>
      <c r="H381" t="s">
        <v>3</v>
      </c>
      <c r="DB381" t="s">
        <v>400</v>
      </c>
    </row>
    <row r="382" spans="1:107">
      <c r="D382" s="2"/>
      <c r="H382" t="s">
        <v>3</v>
      </c>
      <c r="DB382" t="s">
        <v>401</v>
      </c>
    </row>
    <row r="383" spans="1:107">
      <c r="D383" s="2"/>
      <c r="H383" t="s">
        <v>3</v>
      </c>
      <c r="DB383" t="s">
        <v>402</v>
      </c>
    </row>
    <row r="384" spans="1:107">
      <c r="D384" s="2"/>
      <c r="H384" t="s">
        <v>3</v>
      </c>
      <c r="DB384" t="s">
        <v>403</v>
      </c>
    </row>
    <row r="385" spans="1:107">
      <c r="D385" s="2"/>
      <c r="H385" t="s">
        <v>3</v>
      </c>
      <c r="DB385" t="s">
        <v>404</v>
      </c>
    </row>
    <row r="386" spans="1:107">
      <c r="D386" s="2"/>
      <c r="H386" t="s">
        <v>3</v>
      </c>
      <c r="DB386" t="s">
        <v>405</v>
      </c>
    </row>
    <row r="387" spans="1:107">
      <c r="D387" s="2"/>
      <c r="H387" t="s">
        <v>3</v>
      </c>
      <c r="DB387" t="s">
        <v>406</v>
      </c>
    </row>
    <row r="388" spans="1:107">
      <c r="D388" s="2"/>
      <c r="H388" t="s">
        <v>3</v>
      </c>
      <c r="DB388" t="s">
        <v>407</v>
      </c>
    </row>
    <row r="389" spans="1:107">
      <c r="D389" s="2"/>
      <c r="H389" t="s">
        <v>3</v>
      </c>
      <c r="DB389" t="s">
        <v>408</v>
      </c>
    </row>
    <row r="390" spans="1:107">
      <c r="D390" s="2"/>
      <c r="H390" t="s">
        <v>3</v>
      </c>
      <c r="DB390" t="s">
        <v>409</v>
      </c>
    </row>
    <row r="391" spans="1:107">
      <c r="D391" s="2"/>
      <c r="H391" t="s">
        <v>3</v>
      </c>
      <c r="DB391" t="s">
        <v>410</v>
      </c>
    </row>
    <row r="392" spans="1:107">
      <c r="D392" s="2"/>
      <c r="H392" t="s">
        <v>3</v>
      </c>
      <c r="DB392" t="s">
        <v>411</v>
      </c>
    </row>
    <row r="393" spans="1:107">
      <c r="D393" s="2"/>
      <c r="H393" t="s">
        <v>3</v>
      </c>
      <c r="DB393" t="s">
        <v>412</v>
      </c>
    </row>
    <row r="394" spans="1:107">
      <c r="D394" s="2"/>
      <c r="H394" t="s">
        <v>3</v>
      </c>
      <c r="DB394" t="s">
        <v>413</v>
      </c>
    </row>
    <row r="395" spans="1:107">
      <c r="D395" s="2"/>
      <c r="H395" t="s">
        <v>3</v>
      </c>
      <c r="DB395" t="s">
        <v>414</v>
      </c>
    </row>
    <row r="396" spans="1:107">
      <c r="D396" s="2"/>
      <c r="H396" t="s">
        <v>3</v>
      </c>
      <c r="DB396" t="s">
        <v>415</v>
      </c>
    </row>
    <row r="397" spans="1:107">
      <c r="D397" s="2"/>
      <c r="H397" t="s">
        <v>3</v>
      </c>
      <c r="DB397" t="s">
        <v>416</v>
      </c>
    </row>
    <row r="398" spans="1:107">
      <c r="D398" s="2"/>
      <c r="H398" t="s">
        <v>3</v>
      </c>
      <c r="DB398" t="s">
        <v>417</v>
      </c>
    </row>
    <row r="399" spans="1:107">
      <c r="D399" s="2"/>
      <c r="H399" t="s">
        <v>3</v>
      </c>
      <c r="DB399" t="s">
        <v>418</v>
      </c>
    </row>
    <row r="400" spans="1:107">
      <c r="D400" s="2"/>
      <c r="H400" t="s">
        <v>3</v>
      </c>
      <c r="DB400" t="s">
        <v>419</v>
      </c>
    </row>
    <row r="401" spans="1:107">
      <c r="D401" s="2"/>
      <c r="H401" t="s">
        <v>3</v>
      </c>
      <c r="DB401" t="s">
        <v>420</v>
      </c>
    </row>
    <row r="402" spans="1:107">
      <c r="D402" s="2"/>
      <c r="H402" t="s">
        <v>3</v>
      </c>
      <c r="DB402" t="s">
        <v>421</v>
      </c>
    </row>
    <row r="403" spans="1:107">
      <c r="D403" s="2"/>
      <c r="H403" t="s">
        <v>3</v>
      </c>
      <c r="DB403" t="s">
        <v>422</v>
      </c>
    </row>
    <row r="404" spans="1:107">
      <c r="D404" s="2"/>
      <c r="H404" t="s">
        <v>3</v>
      </c>
      <c r="DB404" t="s">
        <v>423</v>
      </c>
    </row>
    <row r="405" spans="1:107">
      <c r="D405" s="2"/>
      <c r="H405" t="s">
        <v>3</v>
      </c>
      <c r="DB405" t="s">
        <v>424</v>
      </c>
    </row>
    <row r="406" spans="1:107">
      <c r="D406" s="2"/>
      <c r="H406" t="s">
        <v>3</v>
      </c>
      <c r="DB406" t="s">
        <v>425</v>
      </c>
    </row>
    <row r="407" spans="1:107">
      <c r="D407" s="2"/>
      <c r="H407" t="s">
        <v>3</v>
      </c>
      <c r="DB407" t="s">
        <v>426</v>
      </c>
    </row>
    <row r="408" spans="1:107">
      <c r="D408" s="2"/>
      <c r="H408" t="s">
        <v>3</v>
      </c>
      <c r="DB408" t="s">
        <v>427</v>
      </c>
    </row>
    <row r="409" spans="1:107">
      <c r="D409" s="2"/>
      <c r="H409" t="s">
        <v>3</v>
      </c>
      <c r="DB409" t="s">
        <v>428</v>
      </c>
    </row>
    <row r="410" spans="1:107">
      <c r="D410" s="2"/>
      <c r="H410" t="s">
        <v>3</v>
      </c>
      <c r="DB410" t="s">
        <v>429</v>
      </c>
    </row>
    <row r="411" spans="1:107">
      <c r="D411" s="2"/>
      <c r="H411" t="s">
        <v>3</v>
      </c>
      <c r="DB411" t="s">
        <v>430</v>
      </c>
    </row>
    <row r="412" spans="1:107">
      <c r="D412" s="2"/>
      <c r="H412" t="s">
        <v>3</v>
      </c>
      <c r="DB412" t="s">
        <v>431</v>
      </c>
    </row>
    <row r="413" spans="1:107">
      <c r="D413" s="2"/>
      <c r="H413" t="s">
        <v>3</v>
      </c>
      <c r="DB413" t="s">
        <v>432</v>
      </c>
    </row>
    <row r="414" spans="1:107">
      <c r="D414" s="2"/>
      <c r="H414" t="s">
        <v>3</v>
      </c>
      <c r="DB414" t="s">
        <v>433</v>
      </c>
    </row>
    <row r="415" spans="1:107">
      <c r="D415" s="2"/>
      <c r="H415" t="s">
        <v>3</v>
      </c>
      <c r="DB415" t="s">
        <v>434</v>
      </c>
    </row>
    <row r="416" spans="1:107">
      <c r="D416" s="2"/>
      <c r="H416" t="s">
        <v>3</v>
      </c>
      <c r="DB416" t="s">
        <v>435</v>
      </c>
    </row>
    <row r="417" spans="1:107">
      <c r="D417" s="2"/>
      <c r="H417" t="s">
        <v>3</v>
      </c>
      <c r="DB417" t="s">
        <v>436</v>
      </c>
    </row>
    <row r="418" spans="1:107">
      <c r="D418" s="2"/>
      <c r="H418" t="s">
        <v>3</v>
      </c>
      <c r="DB418" t="s">
        <v>437</v>
      </c>
    </row>
    <row r="419" spans="1:107">
      <c r="D419" s="2"/>
      <c r="H419" t="s">
        <v>3</v>
      </c>
      <c r="DB419" t="s">
        <v>438</v>
      </c>
    </row>
    <row r="420" spans="1:107">
      <c r="D420" s="2"/>
      <c r="H420" t="s">
        <v>3</v>
      </c>
      <c r="DB420" t="s">
        <v>439</v>
      </c>
    </row>
    <row r="421" spans="1:107">
      <c r="D421" s="2"/>
      <c r="H421" t="s">
        <v>3</v>
      </c>
      <c r="DB421" t="s">
        <v>440</v>
      </c>
    </row>
    <row r="422" spans="1:107">
      <c r="D422" s="2"/>
      <c r="H422" t="s">
        <v>3</v>
      </c>
      <c r="DB422" t="s">
        <v>441</v>
      </c>
    </row>
    <row r="423" spans="1:107">
      <c r="D423" s="2"/>
      <c r="H423" t="s">
        <v>3</v>
      </c>
      <c r="DB423" t="s">
        <v>442</v>
      </c>
    </row>
    <row r="424" spans="1:107">
      <c r="D424" s="2"/>
      <c r="H424" t="s">
        <v>3</v>
      </c>
      <c r="DB424" t="s">
        <v>443</v>
      </c>
    </row>
    <row r="425" spans="1:107">
      <c r="D425" s="2"/>
      <c r="H425" t="s">
        <v>3</v>
      </c>
      <c r="DB425" t="s">
        <v>444</v>
      </c>
    </row>
    <row r="426" spans="1:107">
      <c r="D426" s="2"/>
      <c r="H426" t="s">
        <v>3</v>
      </c>
      <c r="DB426" t="s">
        <v>445</v>
      </c>
    </row>
    <row r="427" spans="1:107">
      <c r="D427" s="2"/>
      <c r="H427" t="s">
        <v>3</v>
      </c>
      <c r="DB427" t="s">
        <v>446</v>
      </c>
    </row>
    <row r="428" spans="1:107">
      <c r="D428" s="2"/>
      <c r="H428" t="s">
        <v>3</v>
      </c>
      <c r="DB428" t="s">
        <v>447</v>
      </c>
    </row>
    <row r="429" spans="1:107">
      <c r="D429" s="2"/>
      <c r="H429" t="s">
        <v>3</v>
      </c>
      <c r="DB429" t="s">
        <v>448</v>
      </c>
    </row>
    <row r="430" spans="1:107">
      <c r="D430" s="2"/>
      <c r="H430" t="s">
        <v>3</v>
      </c>
      <c r="DB430" t="s">
        <v>449</v>
      </c>
    </row>
    <row r="431" spans="1:107">
      <c r="D431" s="2"/>
      <c r="H431" t="s">
        <v>3</v>
      </c>
      <c r="DB431" t="s">
        <v>450</v>
      </c>
    </row>
    <row r="432" spans="1:107">
      <c r="D432" s="2"/>
      <c r="H432" t="s">
        <v>3</v>
      </c>
      <c r="DB432" t="s">
        <v>451</v>
      </c>
    </row>
    <row r="433" spans="1:107">
      <c r="D433" s="2"/>
      <c r="H433" t="s">
        <v>3</v>
      </c>
      <c r="DB433" t="s">
        <v>452</v>
      </c>
    </row>
    <row r="434" spans="1:107">
      <c r="D434" s="2"/>
      <c r="H434" t="s">
        <v>3</v>
      </c>
      <c r="DB434" t="s">
        <v>453</v>
      </c>
    </row>
    <row r="435" spans="1:107">
      <c r="D435" s="2"/>
      <c r="H435" t="s">
        <v>3</v>
      </c>
      <c r="DB435" t="s">
        <v>454</v>
      </c>
    </row>
    <row r="436" spans="1:107">
      <c r="D436" s="2"/>
      <c r="H436" t="s">
        <v>3</v>
      </c>
      <c r="DB436" t="s">
        <v>455</v>
      </c>
    </row>
    <row r="437" spans="1:107">
      <c r="D437" s="2"/>
      <c r="H437" t="s">
        <v>3</v>
      </c>
      <c r="DB437" t="s">
        <v>456</v>
      </c>
    </row>
    <row r="438" spans="1:107">
      <c r="D438" s="2"/>
      <c r="H438" t="s">
        <v>3</v>
      </c>
      <c r="DB438" t="s">
        <v>457</v>
      </c>
    </row>
    <row r="439" spans="1:107">
      <c r="D439" s="2"/>
      <c r="H439" t="s">
        <v>3</v>
      </c>
      <c r="DB439" t="s">
        <v>458</v>
      </c>
    </row>
    <row r="440" spans="1:107">
      <c r="D440" s="2"/>
      <c r="H440" t="s">
        <v>3</v>
      </c>
      <c r="DB440" t="s">
        <v>459</v>
      </c>
    </row>
    <row r="441" spans="1:107">
      <c r="D441" s="2"/>
      <c r="H441" t="s">
        <v>3</v>
      </c>
      <c r="DB441" t="s">
        <v>460</v>
      </c>
    </row>
    <row r="442" spans="1:107">
      <c r="D442" s="2"/>
      <c r="H442" t="s">
        <v>3</v>
      </c>
      <c r="DB442" t="s">
        <v>461</v>
      </c>
    </row>
    <row r="443" spans="1:107">
      <c r="D443" s="2"/>
      <c r="H443" t="s">
        <v>3</v>
      </c>
      <c r="DB443" t="s">
        <v>462</v>
      </c>
    </row>
    <row r="444" spans="1:107">
      <c r="D444" s="2"/>
      <c r="H444" t="s">
        <v>3</v>
      </c>
      <c r="DB444" t="s">
        <v>463</v>
      </c>
    </row>
    <row r="445" spans="1:107">
      <c r="D445" s="2"/>
      <c r="H445" t="s">
        <v>3</v>
      </c>
      <c r="DB445" t="s">
        <v>464</v>
      </c>
    </row>
    <row r="446" spans="1:107">
      <c r="D446" s="2"/>
      <c r="H446" t="s">
        <v>3</v>
      </c>
      <c r="DB446" t="s">
        <v>465</v>
      </c>
    </row>
    <row r="447" spans="1:107">
      <c r="D447" s="2"/>
      <c r="H447" t="s">
        <v>3</v>
      </c>
      <c r="DB447" t="s">
        <v>466</v>
      </c>
    </row>
    <row r="448" spans="1:107">
      <c r="D448" s="2"/>
      <c r="H448" t="s">
        <v>3</v>
      </c>
      <c r="DB448" t="s">
        <v>467</v>
      </c>
    </row>
    <row r="449" spans="1:107">
      <c r="D449" s="2"/>
      <c r="H449" t="s">
        <v>3</v>
      </c>
      <c r="DB449" t="s">
        <v>468</v>
      </c>
    </row>
    <row r="450" spans="1:107">
      <c r="D450" s="2"/>
      <c r="H450" t="s">
        <v>3</v>
      </c>
      <c r="DB450" t="s">
        <v>469</v>
      </c>
    </row>
    <row r="451" spans="1:107">
      <c r="D451" s="2"/>
      <c r="H451" t="s">
        <v>3</v>
      </c>
      <c r="DB451" t="s">
        <v>470</v>
      </c>
    </row>
    <row r="452" spans="1:107">
      <c r="D452" s="2"/>
      <c r="H452" t="s">
        <v>3</v>
      </c>
      <c r="DB452" t="s">
        <v>471</v>
      </c>
    </row>
    <row r="453" spans="1:107">
      <c r="D453" s="2"/>
      <c r="H453" t="s">
        <v>3</v>
      </c>
      <c r="DB453" t="s">
        <v>472</v>
      </c>
    </row>
    <row r="454" spans="1:107">
      <c r="D454" s="2"/>
      <c r="H454" t="s">
        <v>3</v>
      </c>
      <c r="DB454" t="s">
        <v>473</v>
      </c>
    </row>
    <row r="455" spans="1:107">
      <c r="D455" s="2"/>
      <c r="H455" t="s">
        <v>3</v>
      </c>
      <c r="DB455" t="s">
        <v>474</v>
      </c>
    </row>
    <row r="456" spans="1:107">
      <c r="D456" s="2"/>
      <c r="H456" t="s">
        <v>3</v>
      </c>
      <c r="DB456" t="s">
        <v>475</v>
      </c>
    </row>
    <row r="457" spans="1:107">
      <c r="D457" s="2"/>
      <c r="H457" t="s">
        <v>3</v>
      </c>
      <c r="DB457" t="s">
        <v>476</v>
      </c>
    </row>
    <row r="458" spans="1:107">
      <c r="D458" s="2"/>
      <c r="H458" t="s">
        <v>3</v>
      </c>
      <c r="DB458" t="s">
        <v>477</v>
      </c>
    </row>
    <row r="459" spans="1:107">
      <c r="D459" s="2"/>
      <c r="H459" t="s">
        <v>3</v>
      </c>
      <c r="DB459" t="s">
        <v>478</v>
      </c>
    </row>
    <row r="460" spans="1:107">
      <c r="D460" s="2"/>
      <c r="H460" t="s">
        <v>3</v>
      </c>
      <c r="DB460" t="s">
        <v>479</v>
      </c>
    </row>
    <row r="461" spans="1:107">
      <c r="D461" s="2"/>
      <c r="H461" t="s">
        <v>3</v>
      </c>
      <c r="DB461" t="s">
        <v>480</v>
      </c>
    </row>
    <row r="462" spans="1:107">
      <c r="D462" s="2"/>
      <c r="H462" t="s">
        <v>3</v>
      </c>
      <c r="DB462" t="s">
        <v>481</v>
      </c>
    </row>
    <row r="463" spans="1:107">
      <c r="D463" s="2"/>
      <c r="H463" t="s">
        <v>3</v>
      </c>
      <c r="DB463" t="s">
        <v>482</v>
      </c>
    </row>
    <row r="464" spans="1:107">
      <c r="D464" s="2"/>
      <c r="H464" t="s">
        <v>3</v>
      </c>
      <c r="DB464" t="s">
        <v>483</v>
      </c>
    </row>
    <row r="465" spans="1:107">
      <c r="D465" s="2"/>
      <c r="H465" t="s">
        <v>3</v>
      </c>
      <c r="DB465" t="s">
        <v>484</v>
      </c>
    </row>
    <row r="466" spans="1:107">
      <c r="D466" s="2"/>
      <c r="H466" t="s">
        <v>3</v>
      </c>
      <c r="DB466" t="s">
        <v>485</v>
      </c>
    </row>
    <row r="467" spans="1:107">
      <c r="D467" s="2"/>
      <c r="H467" t="s">
        <v>3</v>
      </c>
      <c r="DB467" t="s">
        <v>486</v>
      </c>
    </row>
    <row r="468" spans="1:107">
      <c r="D468" s="2"/>
      <c r="H468" t="s">
        <v>3</v>
      </c>
      <c r="DB468" t="s">
        <v>487</v>
      </c>
    </row>
    <row r="469" spans="1:107">
      <c r="D469" s="2"/>
      <c r="H469" t="s">
        <v>3</v>
      </c>
      <c r="DB469" t="s">
        <v>488</v>
      </c>
    </row>
    <row r="470" spans="1:107">
      <c r="D470" s="2"/>
      <c r="H470" t="s">
        <v>3</v>
      </c>
      <c r="DB470" t="s">
        <v>489</v>
      </c>
    </row>
    <row r="471" spans="1:107">
      <c r="D471" s="2"/>
      <c r="H471" t="s">
        <v>3</v>
      </c>
      <c r="DB471" t="s">
        <v>490</v>
      </c>
    </row>
    <row r="472" spans="1:107">
      <c r="D472" s="2"/>
      <c r="H472" t="s">
        <v>3</v>
      </c>
      <c r="DB472" t="s">
        <v>491</v>
      </c>
    </row>
    <row r="473" spans="1:107">
      <c r="D473" s="2"/>
      <c r="H473" t="s">
        <v>3</v>
      </c>
      <c r="DB473" t="s">
        <v>492</v>
      </c>
    </row>
    <row r="474" spans="1:107">
      <c r="D474" s="2"/>
      <c r="H474" t="s">
        <v>3</v>
      </c>
      <c r="DB474" t="s">
        <v>493</v>
      </c>
    </row>
    <row r="475" spans="1:107">
      <c r="D475" s="2"/>
      <c r="H475" t="s">
        <v>3</v>
      </c>
      <c r="DB475" t="s">
        <v>494</v>
      </c>
    </row>
    <row r="476" spans="1:107">
      <c r="D476" s="2"/>
      <c r="H476" t="s">
        <v>3</v>
      </c>
      <c r="DB476" t="s">
        <v>495</v>
      </c>
    </row>
    <row r="477" spans="1:107">
      <c r="D477" s="2"/>
      <c r="H477" t="s">
        <v>3</v>
      </c>
      <c r="DB477" t="s">
        <v>496</v>
      </c>
    </row>
    <row r="478" spans="1:107">
      <c r="D478" s="2"/>
      <c r="H478" t="s">
        <v>3</v>
      </c>
      <c r="DB478" t="s">
        <v>497</v>
      </c>
    </row>
    <row r="479" spans="1:107">
      <c r="D479" s="2"/>
      <c r="H479" t="s">
        <v>3</v>
      </c>
      <c r="DB479" t="s">
        <v>498</v>
      </c>
    </row>
    <row r="480" spans="1:107">
      <c r="D480" s="2"/>
      <c r="H480" t="s">
        <v>3</v>
      </c>
      <c r="DB480" t="s">
        <v>499</v>
      </c>
    </row>
    <row r="481" spans="1:107">
      <c r="D481" s="2"/>
      <c r="H481" t="s">
        <v>3</v>
      </c>
      <c r="DB481" t="s">
        <v>500</v>
      </c>
    </row>
    <row r="482" spans="1:107">
      <c r="D482" s="2"/>
      <c r="H482" t="s">
        <v>3</v>
      </c>
      <c r="DB482" t="s">
        <v>501</v>
      </c>
    </row>
    <row r="483" spans="1:107">
      <c r="D483" s="2"/>
      <c r="H483" t="s">
        <v>3</v>
      </c>
      <c r="DB483" t="s">
        <v>502</v>
      </c>
    </row>
    <row r="484" spans="1:107">
      <c r="D484" s="2"/>
      <c r="H484" t="s">
        <v>3</v>
      </c>
      <c r="DB484" t="s">
        <v>503</v>
      </c>
    </row>
    <row r="485" spans="1:107">
      <c r="D485" s="2"/>
      <c r="H485" t="s">
        <v>3</v>
      </c>
      <c r="DB485" t="s">
        <v>504</v>
      </c>
    </row>
    <row r="486" spans="1:107">
      <c r="D486" s="2"/>
      <c r="H486" t="s">
        <v>3</v>
      </c>
      <c r="DB486" t="s">
        <v>505</v>
      </c>
    </row>
    <row r="487" spans="1:107">
      <c r="D487" s="2"/>
      <c r="H487" t="s">
        <v>3</v>
      </c>
      <c r="DB487" t="s">
        <v>506</v>
      </c>
    </row>
    <row r="488" spans="1:107">
      <c r="D488" s="2"/>
      <c r="H488" t="s">
        <v>3</v>
      </c>
      <c r="DB488" t="s">
        <v>507</v>
      </c>
    </row>
    <row r="489" spans="1:107">
      <c r="D489" s="2"/>
      <c r="H489" t="s">
        <v>3</v>
      </c>
      <c r="DB489" t="s">
        <v>508</v>
      </c>
    </row>
    <row r="490" spans="1:107">
      <c r="D490" s="2"/>
      <c r="H490" t="s">
        <v>3</v>
      </c>
      <c r="DB490" t="s">
        <v>509</v>
      </c>
    </row>
    <row r="491" spans="1:107">
      <c r="D491" s="2"/>
      <c r="H491" t="s">
        <v>3</v>
      </c>
      <c r="DB491" t="s">
        <v>510</v>
      </c>
    </row>
    <row r="492" spans="1:107">
      <c r="D492" s="2"/>
      <c r="H492" t="s">
        <v>3</v>
      </c>
      <c r="DB492" t="s">
        <v>511</v>
      </c>
    </row>
    <row r="493" spans="1:107">
      <c r="D493" s="2"/>
      <c r="H493" t="s">
        <v>3</v>
      </c>
      <c r="DB493" t="s">
        <v>512</v>
      </c>
    </row>
    <row r="494" spans="1:107">
      <c r="D494" s="2"/>
      <c r="H494" t="s">
        <v>3</v>
      </c>
      <c r="DB494" t="s">
        <v>513</v>
      </c>
    </row>
    <row r="495" spans="1:107">
      <c r="D495" s="2"/>
      <c r="H495" t="s">
        <v>3</v>
      </c>
      <c r="DB495" t="s">
        <v>514</v>
      </c>
    </row>
    <row r="496" spans="1:107">
      <c r="D496" s="2"/>
      <c r="H496" t="s">
        <v>3</v>
      </c>
      <c r="DB496" t="s">
        <v>515</v>
      </c>
    </row>
    <row r="497" spans="1:107">
      <c r="D497" s="2"/>
      <c r="H497" t="s">
        <v>3</v>
      </c>
      <c r="DB497" t="s">
        <v>516</v>
      </c>
    </row>
    <row r="498" spans="1:107">
      <c r="D498" s="2"/>
      <c r="H498" t="s">
        <v>3</v>
      </c>
      <c r="DB498" t="s">
        <v>517</v>
      </c>
    </row>
    <row r="499" spans="1:107">
      <c r="D499" s="2"/>
      <c r="H499" t="s">
        <v>3</v>
      </c>
      <c r="DB499" t="s">
        <v>518</v>
      </c>
    </row>
    <row r="500" spans="1:107">
      <c r="D500" s="2"/>
      <c r="H500" t="s">
        <v>3</v>
      </c>
      <c r="DB500" t="s">
        <v>519</v>
      </c>
    </row>
    <row r="501" spans="1:107">
      <c r="D501" s="2"/>
      <c r="H501" t="s">
        <v>3</v>
      </c>
      <c r="DB501" t="s">
        <v>520</v>
      </c>
    </row>
    <row r="502" spans="1:107">
      <c r="D502" s="2"/>
      <c r="H502" t="s">
        <v>3</v>
      </c>
      <c r="DB502" t="s">
        <v>521</v>
      </c>
    </row>
    <row r="503" spans="1:107">
      <c r="D503" s="2"/>
      <c r="H503" t="s">
        <v>3</v>
      </c>
      <c r="DB503" t="s">
        <v>522</v>
      </c>
    </row>
    <row r="504" spans="1:107">
      <c r="D504" s="2"/>
      <c r="H504" t="s">
        <v>3</v>
      </c>
      <c r="DB504" t="s">
        <v>523</v>
      </c>
    </row>
    <row r="505" spans="1:107">
      <c r="D505" s="2"/>
      <c r="H505" t="s">
        <v>3</v>
      </c>
      <c r="DB505" t="s">
        <v>524</v>
      </c>
    </row>
    <row r="506" spans="1:107">
      <c r="D506" s="2"/>
      <c r="H506" t="s">
        <v>3</v>
      </c>
      <c r="DB506" t="s">
        <v>525</v>
      </c>
    </row>
    <row r="507" spans="1:107">
      <c r="D507" s="2"/>
      <c r="H507" t="s">
        <v>3</v>
      </c>
      <c r="DB507" t="s">
        <v>526</v>
      </c>
    </row>
    <row r="508" spans="1:107">
      <c r="D508" s="2"/>
      <c r="H508" t="s">
        <v>3</v>
      </c>
      <c r="DB508" t="s">
        <v>527</v>
      </c>
    </row>
    <row r="509" spans="1:107">
      <c r="D509" s="2"/>
      <c r="H509" t="s">
        <v>3</v>
      </c>
      <c r="DB509" t="s">
        <v>528</v>
      </c>
    </row>
    <row r="510" spans="1:107">
      <c r="D510" s="2"/>
      <c r="H510" t="s">
        <v>3</v>
      </c>
      <c r="DB510" t="s">
        <v>529</v>
      </c>
    </row>
    <row r="511" spans="1:107">
      <c r="D511" s="2"/>
      <c r="H511" t="s">
        <v>3</v>
      </c>
      <c r="DB511" t="s">
        <v>530</v>
      </c>
    </row>
    <row r="512" spans="1:107">
      <c r="D512" s="2"/>
      <c r="H512" t="s">
        <v>3</v>
      </c>
      <c r="DB512" t="s">
        <v>531</v>
      </c>
    </row>
    <row r="513" spans="1:107">
      <c r="D513" s="2"/>
      <c r="H513" t="s">
        <v>3</v>
      </c>
      <c r="DB513" t="s">
        <v>532</v>
      </c>
    </row>
    <row r="514" spans="1:107">
      <c r="D514" s="2"/>
      <c r="H514" t="s">
        <v>3</v>
      </c>
      <c r="DB514" t="s">
        <v>533</v>
      </c>
    </row>
    <row r="515" spans="1:107">
      <c r="D515" s="2"/>
      <c r="H515" t="s">
        <v>3</v>
      </c>
      <c r="DB515" t="s">
        <v>534</v>
      </c>
    </row>
    <row r="516" spans="1:107">
      <c r="D516" s="2"/>
      <c r="H516" t="s">
        <v>3</v>
      </c>
      <c r="DB516" t="s">
        <v>535</v>
      </c>
    </row>
    <row r="517" spans="1:107">
      <c r="D517" s="2"/>
      <c r="H517" t="s">
        <v>3</v>
      </c>
      <c r="DB517" t="s">
        <v>536</v>
      </c>
    </row>
    <row r="518" spans="1:107">
      <c r="D518" s="2"/>
      <c r="H518" t="s">
        <v>3</v>
      </c>
      <c r="DB518" t="s">
        <v>537</v>
      </c>
    </row>
    <row r="519" spans="1:107">
      <c r="D519" s="2"/>
      <c r="H519" t="s">
        <v>3</v>
      </c>
      <c r="DB519" t="s">
        <v>538</v>
      </c>
    </row>
    <row r="520" spans="1:107">
      <c r="D520" s="2"/>
      <c r="H520" t="s">
        <v>3</v>
      </c>
      <c r="DB520" t="s">
        <v>539</v>
      </c>
    </row>
    <row r="521" spans="1:107">
      <c r="D521" s="2"/>
      <c r="H521" t="s">
        <v>3</v>
      </c>
      <c r="DB521" t="s">
        <v>540</v>
      </c>
    </row>
    <row r="522" spans="1:107">
      <c r="D522" s="2"/>
      <c r="H522" t="s">
        <v>3</v>
      </c>
      <c r="DB522" t="s">
        <v>541</v>
      </c>
    </row>
    <row r="523" spans="1:107">
      <c r="D523" s="2"/>
      <c r="H523" t="s">
        <v>3</v>
      </c>
      <c r="DB523" t="s">
        <v>542</v>
      </c>
    </row>
    <row r="524" spans="1:107">
      <c r="D524" s="2"/>
      <c r="H524" t="s">
        <v>3</v>
      </c>
      <c r="DB524" t="s">
        <v>543</v>
      </c>
    </row>
    <row r="525" spans="1:107">
      <c r="D525" s="2"/>
      <c r="H525" t="s">
        <v>3</v>
      </c>
      <c r="DB525" t="s">
        <v>544</v>
      </c>
    </row>
    <row r="526" spans="1:107">
      <c r="D526" s="2"/>
      <c r="H526" t="s">
        <v>3</v>
      </c>
      <c r="DB526" t="s">
        <v>545</v>
      </c>
    </row>
    <row r="527" spans="1:107">
      <c r="D527" s="2"/>
      <c r="H527" t="s">
        <v>3</v>
      </c>
      <c r="DB527" t="s">
        <v>546</v>
      </c>
    </row>
    <row r="528" spans="1:107">
      <c r="D528" s="2"/>
      <c r="H528" t="s">
        <v>3</v>
      </c>
      <c r="DB528" t="s">
        <v>547</v>
      </c>
    </row>
    <row r="529" spans="1:107">
      <c r="D529" s="2"/>
      <c r="H529" t="s">
        <v>3</v>
      </c>
      <c r="DB529" t="s">
        <v>548</v>
      </c>
    </row>
    <row r="530" spans="1:107">
      <c r="D530" s="2"/>
      <c r="H530" t="s">
        <v>3</v>
      </c>
      <c r="DB530" t="s">
        <v>549</v>
      </c>
    </row>
    <row r="531" spans="1:107">
      <c r="D531" s="2"/>
      <c r="H531" t="s">
        <v>3</v>
      </c>
      <c r="DB531" t="s">
        <v>550</v>
      </c>
    </row>
    <row r="532" spans="1:107">
      <c r="D532" s="2"/>
      <c r="H532" t="s">
        <v>3</v>
      </c>
      <c r="DB532" t="s">
        <v>551</v>
      </c>
    </row>
    <row r="533" spans="1:107">
      <c r="D533" s="2"/>
      <c r="H533" t="s">
        <v>3</v>
      </c>
      <c r="DB533" t="s">
        <v>552</v>
      </c>
    </row>
    <row r="534" spans="1:107">
      <c r="D534" s="2"/>
      <c r="H534" t="s">
        <v>3</v>
      </c>
      <c r="DB534" t="s">
        <v>553</v>
      </c>
    </row>
    <row r="535" spans="1:107">
      <c r="D535" s="2"/>
      <c r="H535" t="s">
        <v>3</v>
      </c>
      <c r="DB535" t="s">
        <v>554</v>
      </c>
    </row>
    <row r="536" spans="1:107">
      <c r="D536" s="2"/>
      <c r="H536" t="s">
        <v>3</v>
      </c>
      <c r="DB536" t="s">
        <v>555</v>
      </c>
    </row>
    <row r="537" spans="1:107">
      <c r="D537" s="2"/>
      <c r="H537" t="s">
        <v>3</v>
      </c>
      <c r="DB537" t="s">
        <v>556</v>
      </c>
    </row>
    <row r="538" spans="1:107">
      <c r="D538" s="2"/>
      <c r="H538" t="s">
        <v>3</v>
      </c>
      <c r="DB538" t="s">
        <v>557</v>
      </c>
    </row>
    <row r="539" spans="1:107">
      <c r="D539" s="2"/>
      <c r="H539" t="s">
        <v>3</v>
      </c>
      <c r="DB539" t="s">
        <v>558</v>
      </c>
    </row>
    <row r="540" spans="1:107">
      <c r="D540" s="2"/>
      <c r="H540" t="s">
        <v>3</v>
      </c>
      <c r="DB540" t="s">
        <v>559</v>
      </c>
    </row>
    <row r="541" spans="1:107">
      <c r="D541" s="2"/>
      <c r="H541" t="s">
        <v>3</v>
      </c>
      <c r="DB541" t="s">
        <v>560</v>
      </c>
    </row>
    <row r="542" spans="1:107">
      <c r="D542" s="2"/>
      <c r="H542" t="s">
        <v>3</v>
      </c>
      <c r="DB542" t="s">
        <v>561</v>
      </c>
    </row>
    <row r="543" spans="1:107">
      <c r="D543" s="2"/>
      <c r="H543" t="s">
        <v>3</v>
      </c>
      <c r="DB543" t="s">
        <v>562</v>
      </c>
    </row>
    <row r="544" spans="1:107">
      <c r="D544" s="2"/>
      <c r="H544" t="s">
        <v>3</v>
      </c>
      <c r="DB544" t="s">
        <v>563</v>
      </c>
    </row>
    <row r="545" spans="1:107">
      <c r="D545" s="2"/>
      <c r="H545" t="s">
        <v>3</v>
      </c>
      <c r="DB545" t="s">
        <v>564</v>
      </c>
    </row>
    <row r="546" spans="1:107">
      <c r="D546" s="2"/>
      <c r="H546" t="s">
        <v>3</v>
      </c>
      <c r="DB546" t="s">
        <v>565</v>
      </c>
    </row>
    <row r="547" spans="1:107">
      <c r="D547" s="2"/>
      <c r="H547" t="s">
        <v>3</v>
      </c>
      <c r="DB547" t="s">
        <v>566</v>
      </c>
    </row>
    <row r="548" spans="1:107">
      <c r="D548" s="2"/>
      <c r="H548" t="s">
        <v>3</v>
      </c>
      <c r="DB548" t="s">
        <v>567</v>
      </c>
    </row>
    <row r="549" spans="1:107">
      <c r="D549" s="2"/>
      <c r="H549" t="s">
        <v>3</v>
      </c>
      <c r="DB549" t="s">
        <v>568</v>
      </c>
    </row>
    <row r="550" spans="1:107">
      <c r="D550" s="2"/>
      <c r="H550" t="s">
        <v>3</v>
      </c>
      <c r="DB550" t="s">
        <v>569</v>
      </c>
    </row>
    <row r="551" spans="1:107">
      <c r="D551" s="2"/>
      <c r="H551" t="s">
        <v>3</v>
      </c>
      <c r="DB551" t="s">
        <v>570</v>
      </c>
    </row>
    <row r="552" spans="1:107">
      <c r="D552" s="2"/>
      <c r="H552" t="s">
        <v>3</v>
      </c>
      <c r="DB552" t="s">
        <v>571</v>
      </c>
    </row>
    <row r="553" spans="1:107">
      <c r="D553" s="2"/>
      <c r="H553" t="s">
        <v>3</v>
      </c>
      <c r="DB553" t="s">
        <v>572</v>
      </c>
    </row>
    <row r="554" spans="1:107">
      <c r="D554" s="2"/>
      <c r="H554" t="s">
        <v>3</v>
      </c>
      <c r="DB554" t="s">
        <v>573</v>
      </c>
    </row>
    <row r="555" spans="1:107">
      <c r="D555" s="2"/>
      <c r="H555" t="s">
        <v>3</v>
      </c>
      <c r="DB555" t="s">
        <v>574</v>
      </c>
    </row>
    <row r="556" spans="1:107">
      <c r="D556" s="2"/>
      <c r="H556" t="s">
        <v>3</v>
      </c>
      <c r="DB556" t="s">
        <v>575</v>
      </c>
    </row>
    <row r="557" spans="1:107">
      <c r="D557" s="2"/>
      <c r="H557" t="s">
        <v>3</v>
      </c>
      <c r="DB557" t="s">
        <v>576</v>
      </c>
    </row>
    <row r="558" spans="1:107">
      <c r="D558" s="2"/>
      <c r="H558" t="s">
        <v>3</v>
      </c>
      <c r="DB558" t="s">
        <v>577</v>
      </c>
    </row>
    <row r="559" spans="1:107">
      <c r="D559" s="2"/>
      <c r="H559" t="s">
        <v>3</v>
      </c>
      <c r="DB559" t="s">
        <v>578</v>
      </c>
    </row>
    <row r="560" spans="1:107">
      <c r="D560" s="2"/>
      <c r="H560" t="s">
        <v>3</v>
      </c>
      <c r="DB560" t="s">
        <v>579</v>
      </c>
    </row>
    <row r="561" spans="1:107">
      <c r="D561" s="2"/>
      <c r="H561" t="s">
        <v>3</v>
      </c>
      <c r="DB561" t="s">
        <v>580</v>
      </c>
    </row>
    <row r="562" spans="1:107">
      <c r="D562" s="2"/>
      <c r="H562" t="s">
        <v>3</v>
      </c>
      <c r="DB562" t="s">
        <v>581</v>
      </c>
    </row>
    <row r="563" spans="1:107">
      <c r="D563" s="2"/>
      <c r="H563" t="s">
        <v>3</v>
      </c>
      <c r="DB563" t="s">
        <v>582</v>
      </c>
    </row>
    <row r="564" spans="1:107">
      <c r="D564" s="2"/>
      <c r="H564" t="s">
        <v>3</v>
      </c>
      <c r="DB564" t="s">
        <v>583</v>
      </c>
    </row>
    <row r="565" spans="1:107">
      <c r="D565" s="2"/>
      <c r="H565" t="s">
        <v>3</v>
      </c>
      <c r="DB565" t="s">
        <v>584</v>
      </c>
    </row>
    <row r="566" spans="1:107">
      <c r="D566" s="2"/>
      <c r="H566" t="s">
        <v>3</v>
      </c>
      <c r="DB566" t="s">
        <v>585</v>
      </c>
    </row>
    <row r="567" spans="1:107">
      <c r="D567" s="2"/>
      <c r="H567" t="s">
        <v>3</v>
      </c>
      <c r="DB567" t="s">
        <v>586</v>
      </c>
    </row>
    <row r="568" spans="1:107">
      <c r="D568" s="2"/>
      <c r="H568" t="s">
        <v>3</v>
      </c>
      <c r="DB568" t="s">
        <v>587</v>
      </c>
    </row>
    <row r="569" spans="1:107">
      <c r="D569" s="2"/>
      <c r="H569" t="s">
        <v>3</v>
      </c>
      <c r="DB569" t="s">
        <v>588</v>
      </c>
    </row>
    <row r="570" spans="1:107">
      <c r="D570" s="2"/>
      <c r="H570" t="s">
        <v>3</v>
      </c>
      <c r="DB570" t="s">
        <v>589</v>
      </c>
    </row>
    <row r="571" spans="1:107">
      <c r="D571" s="2"/>
      <c r="H571" t="s">
        <v>3</v>
      </c>
      <c r="DB571" t="s">
        <v>590</v>
      </c>
    </row>
    <row r="572" spans="1:107">
      <c r="D572" s="2"/>
      <c r="H572" t="s">
        <v>3</v>
      </c>
      <c r="DB572" t="s">
        <v>591</v>
      </c>
    </row>
    <row r="573" spans="1:107">
      <c r="D573" s="2"/>
      <c r="H573" t="s">
        <v>3</v>
      </c>
      <c r="DB573" t="s">
        <v>592</v>
      </c>
    </row>
    <row r="574" spans="1:107">
      <c r="D574" s="2"/>
      <c r="H574" t="s">
        <v>3</v>
      </c>
      <c r="DB574" t="s">
        <v>593</v>
      </c>
    </row>
    <row r="575" spans="1:107">
      <c r="D575" s="2"/>
      <c r="H575" t="s">
        <v>3</v>
      </c>
      <c r="DB575" t="s">
        <v>594</v>
      </c>
    </row>
    <row r="576" spans="1:107">
      <c r="D576" s="2"/>
      <c r="H576" t="s">
        <v>3</v>
      </c>
      <c r="DB576" t="s">
        <v>595</v>
      </c>
    </row>
    <row r="577" spans="1:107">
      <c r="D577" s="2"/>
      <c r="H577" t="s">
        <v>3</v>
      </c>
      <c r="DB577" t="s">
        <v>596</v>
      </c>
    </row>
    <row r="578" spans="1:107">
      <c r="D578" s="2"/>
      <c r="H578" t="s">
        <v>3</v>
      </c>
      <c r="DB578" t="s">
        <v>597</v>
      </c>
    </row>
    <row r="579" spans="1:107">
      <c r="D579" s="2"/>
      <c r="H579" t="s">
        <v>3</v>
      </c>
      <c r="DB579" t="s">
        <v>598</v>
      </c>
    </row>
    <row r="580" spans="1:107">
      <c r="D580" s="2"/>
      <c r="H580" t="s">
        <v>3</v>
      </c>
      <c r="DB580" t="s">
        <v>599</v>
      </c>
    </row>
    <row r="581" spans="1:107">
      <c r="D581" s="2"/>
      <c r="H581" t="s">
        <v>3</v>
      </c>
      <c r="DB581" t="s">
        <v>600</v>
      </c>
    </row>
    <row r="582" spans="1:107">
      <c r="D582" s="2"/>
      <c r="H582" t="s">
        <v>3</v>
      </c>
      <c r="DB582" t="s">
        <v>601</v>
      </c>
    </row>
    <row r="583" spans="1:107">
      <c r="D583" s="2"/>
      <c r="H583" t="s">
        <v>3</v>
      </c>
      <c r="DB583" t="s">
        <v>602</v>
      </c>
    </row>
    <row r="584" spans="1:107">
      <c r="D584" s="2"/>
      <c r="H584" t="s">
        <v>3</v>
      </c>
      <c r="DB584" t="s">
        <v>603</v>
      </c>
    </row>
    <row r="585" spans="1:107">
      <c r="D585" s="2"/>
      <c r="H585" t="s">
        <v>3</v>
      </c>
      <c r="DB585" t="s">
        <v>604</v>
      </c>
    </row>
    <row r="586" spans="1:107">
      <c r="D586" s="2"/>
      <c r="H586" t="s">
        <v>3</v>
      </c>
      <c r="DB586" t="s">
        <v>605</v>
      </c>
    </row>
    <row r="587" spans="1:107">
      <c r="D587" s="2"/>
      <c r="H587" t="s">
        <v>3</v>
      </c>
      <c r="DB587" t="s">
        <v>606</v>
      </c>
    </row>
    <row r="588" spans="1:107">
      <c r="D588" s="2"/>
      <c r="H588" t="s">
        <v>3</v>
      </c>
      <c r="DB588" t="s">
        <v>607</v>
      </c>
    </row>
    <row r="589" spans="1:107">
      <c r="D589" s="2"/>
      <c r="H589" t="s">
        <v>3</v>
      </c>
      <c r="DB589" t="s">
        <v>608</v>
      </c>
    </row>
    <row r="590" spans="1:107">
      <c r="D590" s="2"/>
      <c r="H590" t="s">
        <v>3</v>
      </c>
      <c r="DB590" t="s">
        <v>609</v>
      </c>
    </row>
    <row r="591" spans="1:107">
      <c r="D591" s="2"/>
      <c r="H591" t="s">
        <v>3</v>
      </c>
      <c r="DB591" t="s">
        <v>610</v>
      </c>
    </row>
    <row r="592" spans="1:107">
      <c r="D592" s="2"/>
      <c r="H592" t="s">
        <v>3</v>
      </c>
      <c r="DB592" t="s">
        <v>611</v>
      </c>
    </row>
    <row r="593" spans="1:107">
      <c r="D593" s="2"/>
      <c r="H593" t="s">
        <v>3</v>
      </c>
      <c r="DB593" t="s">
        <v>612</v>
      </c>
    </row>
    <row r="594" spans="1:107">
      <c r="D594" s="2"/>
      <c r="H594" t="s">
        <v>3</v>
      </c>
      <c r="DB594" t="s">
        <v>613</v>
      </c>
    </row>
    <row r="595" spans="1:107">
      <c r="D595" s="2"/>
      <c r="H595" t="s">
        <v>3</v>
      </c>
      <c r="DB595" t="s">
        <v>614</v>
      </c>
    </row>
    <row r="596" spans="1:107">
      <c r="D596" s="2"/>
      <c r="H596" t="s">
        <v>3</v>
      </c>
      <c r="DB596" t="s">
        <v>615</v>
      </c>
    </row>
    <row r="597" spans="1:107">
      <c r="D597" s="2"/>
      <c r="H597" t="s">
        <v>3</v>
      </c>
      <c r="DB597" t="s">
        <v>616</v>
      </c>
    </row>
    <row r="598" spans="1:107">
      <c r="D598" s="2"/>
      <c r="H598" t="s">
        <v>3</v>
      </c>
      <c r="DB598" t="s">
        <v>617</v>
      </c>
    </row>
    <row r="599" spans="1:107">
      <c r="D599" s="2"/>
      <c r="H599" t="s">
        <v>3</v>
      </c>
      <c r="DB599" t="s">
        <v>618</v>
      </c>
    </row>
    <row r="600" spans="1:107">
      <c r="D600" s="2"/>
      <c r="H600" t="s">
        <v>3</v>
      </c>
      <c r="DB600" t="s">
        <v>619</v>
      </c>
    </row>
    <row r="601" spans="1:107">
      <c r="D601" s="2"/>
      <c r="H601" t="s">
        <v>3</v>
      </c>
      <c r="DB601" t="s">
        <v>620</v>
      </c>
    </row>
    <row r="602" spans="1:107">
      <c r="D602" s="2"/>
      <c r="H602" t="s">
        <v>3</v>
      </c>
      <c r="DB602" t="s">
        <v>621</v>
      </c>
    </row>
    <row r="603" spans="1:107">
      <c r="D603" s="2"/>
      <c r="H603" t="s">
        <v>3</v>
      </c>
      <c r="DB603" t="s">
        <v>622</v>
      </c>
    </row>
    <row r="604" spans="1:107">
      <c r="D604" s="2"/>
      <c r="H604" t="s">
        <v>3</v>
      </c>
      <c r="DB604" t="s">
        <v>623</v>
      </c>
    </row>
    <row r="605" spans="1:107">
      <c r="D605" s="2"/>
      <c r="H605" t="s">
        <v>3</v>
      </c>
      <c r="DB605" t="s">
        <v>624</v>
      </c>
    </row>
    <row r="606" spans="1:107">
      <c r="D606" s="2"/>
      <c r="H606" t="s">
        <v>3</v>
      </c>
      <c r="DB606" t="s">
        <v>625</v>
      </c>
    </row>
    <row r="607" spans="1:107">
      <c r="D607" s="2"/>
      <c r="H607" t="s">
        <v>3</v>
      </c>
      <c r="DB607" t="s">
        <v>626</v>
      </c>
    </row>
    <row r="608" spans="1:107">
      <c r="D608" s="2"/>
      <c r="H608" t="s">
        <v>3</v>
      </c>
      <c r="DB608" t="s">
        <v>627</v>
      </c>
    </row>
    <row r="609" spans="1:107">
      <c r="D609" s="2"/>
      <c r="H609" t="s">
        <v>3</v>
      </c>
      <c r="DB609" t="s">
        <v>628</v>
      </c>
    </row>
    <row r="610" spans="1:107">
      <c r="D610" s="2"/>
      <c r="H610" t="s">
        <v>3</v>
      </c>
      <c r="DB610" t="s">
        <v>629</v>
      </c>
    </row>
    <row r="611" spans="1:107">
      <c r="D611" s="2"/>
      <c r="H611" t="s">
        <v>3</v>
      </c>
      <c r="DB611" t="s">
        <v>630</v>
      </c>
    </row>
    <row r="612" spans="1:107">
      <c r="D612" s="2"/>
      <c r="H612" t="s">
        <v>3</v>
      </c>
      <c r="DB612" t="s">
        <v>631</v>
      </c>
    </row>
    <row r="613" spans="1:107">
      <c r="D613" s="2"/>
      <c r="H613" t="s">
        <v>3</v>
      </c>
      <c r="DB613" t="s">
        <v>632</v>
      </c>
    </row>
    <row r="614" spans="1:107">
      <c r="D614" s="2"/>
      <c r="H614" t="s">
        <v>3</v>
      </c>
      <c r="DB614" t="s">
        <v>633</v>
      </c>
    </row>
    <row r="615" spans="1:107">
      <c r="D615" s="2"/>
      <c r="H615" t="s">
        <v>3</v>
      </c>
      <c r="DB615" t="s">
        <v>634</v>
      </c>
    </row>
    <row r="616" spans="1:107">
      <c r="D616" s="2"/>
      <c r="H616" t="s">
        <v>3</v>
      </c>
      <c r="DB616" t="s">
        <v>635</v>
      </c>
    </row>
    <row r="617" spans="1:107">
      <c r="D617" s="2"/>
      <c r="H617" t="s">
        <v>3</v>
      </c>
      <c r="DB617" t="s">
        <v>636</v>
      </c>
    </row>
    <row r="618" spans="1:107">
      <c r="D618" s="2"/>
      <c r="H618" t="s">
        <v>3</v>
      </c>
      <c r="DB618" t="s">
        <v>637</v>
      </c>
    </row>
    <row r="619" spans="1:107">
      <c r="D619" s="2"/>
      <c r="H619" t="s">
        <v>3</v>
      </c>
      <c r="DB619" t="s">
        <v>638</v>
      </c>
    </row>
    <row r="620" spans="1:107">
      <c r="D620" s="2"/>
      <c r="H620" t="s">
        <v>3</v>
      </c>
      <c r="DB620" t="s">
        <v>639</v>
      </c>
    </row>
    <row r="621" spans="1:107">
      <c r="D621" s="2"/>
      <c r="H621" t="s">
        <v>3</v>
      </c>
      <c r="DB621" t="s">
        <v>640</v>
      </c>
    </row>
    <row r="622" spans="1:107">
      <c r="D622" s="2"/>
      <c r="H622" t="s">
        <v>3</v>
      </c>
      <c r="DB622" t="s">
        <v>641</v>
      </c>
    </row>
    <row r="623" spans="1:107">
      <c r="D623" s="2"/>
      <c r="H623" t="s">
        <v>3</v>
      </c>
      <c r="DB623" t="s">
        <v>642</v>
      </c>
    </row>
    <row r="624" spans="1:107">
      <c r="D624" s="2"/>
      <c r="H624" t="s">
        <v>3</v>
      </c>
      <c r="DB624" t="s">
        <v>643</v>
      </c>
    </row>
    <row r="625" spans="1:107">
      <c r="D625" s="2"/>
      <c r="H625" t="s">
        <v>3</v>
      </c>
      <c r="DB625" t="s">
        <v>644</v>
      </c>
    </row>
    <row r="626" spans="1:107">
      <c r="D626" s="2"/>
      <c r="H626" t="s">
        <v>3</v>
      </c>
      <c r="DB626" t="s">
        <v>645</v>
      </c>
    </row>
    <row r="627" spans="1:107">
      <c r="D627" s="2"/>
      <c r="H627" t="s">
        <v>3</v>
      </c>
      <c r="DB627" t="s">
        <v>646</v>
      </c>
    </row>
    <row r="628" spans="1:107">
      <c r="D628" s="2"/>
      <c r="H628" t="s">
        <v>3</v>
      </c>
      <c r="DB628" t="s">
        <v>647</v>
      </c>
    </row>
    <row r="629" spans="1:107">
      <c r="D629" s="2"/>
      <c r="H629" t="s">
        <v>3</v>
      </c>
      <c r="DB629" t="s">
        <v>648</v>
      </c>
    </row>
    <row r="630" spans="1:107">
      <c r="D630" s="2"/>
      <c r="H630" t="s">
        <v>3</v>
      </c>
      <c r="DB630" t="s">
        <v>649</v>
      </c>
    </row>
    <row r="631" spans="1:107">
      <c r="D631" s="2"/>
      <c r="H631" t="s">
        <v>3</v>
      </c>
      <c r="DB631" t="s">
        <v>650</v>
      </c>
    </row>
    <row r="632" spans="1:107">
      <c r="D632" s="2"/>
      <c r="H632" t="s">
        <v>3</v>
      </c>
      <c r="DB632" t="s">
        <v>651</v>
      </c>
    </row>
    <row r="633" spans="1:107">
      <c r="D633" s="2"/>
      <c r="H633" t="s">
        <v>3</v>
      </c>
      <c r="DB633" t="s">
        <v>652</v>
      </c>
    </row>
    <row r="634" spans="1:107">
      <c r="D634" s="2"/>
      <c r="H634" t="s">
        <v>3</v>
      </c>
      <c r="DB634" t="s">
        <v>653</v>
      </c>
    </row>
    <row r="635" spans="1:107">
      <c r="D635" s="2"/>
      <c r="H635" t="s">
        <v>3</v>
      </c>
      <c r="DB635" t="s">
        <v>654</v>
      </c>
    </row>
    <row r="636" spans="1:107">
      <c r="D636" s="2"/>
      <c r="H636" t="s">
        <v>3</v>
      </c>
      <c r="DB636" t="s">
        <v>655</v>
      </c>
    </row>
    <row r="637" spans="1:107">
      <c r="D637" s="2"/>
      <c r="H637" t="s">
        <v>3</v>
      </c>
      <c r="DB637" t="s">
        <v>656</v>
      </c>
    </row>
    <row r="638" spans="1:107">
      <c r="D638" s="2"/>
      <c r="H638" t="s">
        <v>3</v>
      </c>
      <c r="DB638" t="s">
        <v>657</v>
      </c>
    </row>
    <row r="639" spans="1:107">
      <c r="D639" s="2"/>
      <c r="H639" t="s">
        <v>3</v>
      </c>
      <c r="DB639" t="s">
        <v>658</v>
      </c>
    </row>
    <row r="640" spans="1:107">
      <c r="D640" s="2"/>
      <c r="H640" t="s">
        <v>3</v>
      </c>
      <c r="DB640" t="s">
        <v>659</v>
      </c>
    </row>
    <row r="641" spans="1:107">
      <c r="D641" s="2"/>
      <c r="H641" t="s">
        <v>3</v>
      </c>
      <c r="DB641" t="s">
        <v>660</v>
      </c>
    </row>
    <row r="642" spans="1:107">
      <c r="D642" s="2"/>
      <c r="H642" t="s">
        <v>3</v>
      </c>
      <c r="DB642" t="s">
        <v>661</v>
      </c>
    </row>
    <row r="643" spans="1:107">
      <c r="D643" s="2"/>
      <c r="H643" t="s">
        <v>3</v>
      </c>
      <c r="DB643" t="s">
        <v>662</v>
      </c>
    </row>
    <row r="644" spans="1:107">
      <c r="D644" s="2"/>
      <c r="H644" t="s">
        <v>3</v>
      </c>
      <c r="DB644" t="s">
        <v>663</v>
      </c>
    </row>
    <row r="645" spans="1:107">
      <c r="D645" s="2"/>
      <c r="H645" t="s">
        <v>3</v>
      </c>
      <c r="DB645" t="s">
        <v>664</v>
      </c>
    </row>
    <row r="646" spans="1:107">
      <c r="D646" s="2"/>
      <c r="H646" t="s">
        <v>3</v>
      </c>
      <c r="DB646" t="s">
        <v>665</v>
      </c>
    </row>
    <row r="647" spans="1:107">
      <c r="D647" s="2"/>
      <c r="H647" t="s">
        <v>3</v>
      </c>
      <c r="DB647" t="s">
        <v>666</v>
      </c>
    </row>
    <row r="648" spans="1:107">
      <c r="D648" s="2"/>
      <c r="H648" t="s">
        <v>3</v>
      </c>
      <c r="DB648" t="s">
        <v>667</v>
      </c>
    </row>
    <row r="649" spans="1:107">
      <c r="D649" s="2"/>
      <c r="H649" t="s">
        <v>3</v>
      </c>
      <c r="DB649" t="s">
        <v>668</v>
      </c>
    </row>
    <row r="650" spans="1:107">
      <c r="D650" s="2"/>
      <c r="H650" t="s">
        <v>3</v>
      </c>
      <c r="DB650" t="s">
        <v>669</v>
      </c>
    </row>
    <row r="651" spans="1:107">
      <c r="D651" s="2"/>
      <c r="H651" t="s">
        <v>3</v>
      </c>
      <c r="DB651" t="s">
        <v>670</v>
      </c>
    </row>
    <row r="652" spans="1:107">
      <c r="D652" s="2"/>
      <c r="H652" t="s">
        <v>3</v>
      </c>
      <c r="DB652" t="s">
        <v>671</v>
      </c>
    </row>
    <row r="653" spans="1:107">
      <c r="D653" s="2"/>
      <c r="H653" t="s">
        <v>3</v>
      </c>
      <c r="DB653" t="s">
        <v>672</v>
      </c>
    </row>
    <row r="654" spans="1:107">
      <c r="D654" s="2"/>
      <c r="H654" t="s">
        <v>3</v>
      </c>
      <c r="DB654" t="s">
        <v>673</v>
      </c>
    </row>
    <row r="655" spans="1:107">
      <c r="D655" s="2"/>
      <c r="H655" t="s">
        <v>3</v>
      </c>
      <c r="DB655" t="s">
        <v>674</v>
      </c>
    </row>
    <row r="656" spans="1:107">
      <c r="D656" s="2"/>
      <c r="H656" t="s">
        <v>3</v>
      </c>
      <c r="DB656" t="s">
        <v>675</v>
      </c>
    </row>
    <row r="657" spans="1:107">
      <c r="D657" s="2"/>
      <c r="H657" t="s">
        <v>3</v>
      </c>
      <c r="DB657" t="s">
        <v>676</v>
      </c>
    </row>
    <row r="658" spans="1:107">
      <c r="D658" s="2"/>
      <c r="H658" t="s">
        <v>3</v>
      </c>
      <c r="DB658" t="s">
        <v>677</v>
      </c>
    </row>
    <row r="659" spans="1:107">
      <c r="D659" s="2"/>
      <c r="H659" t="s">
        <v>3</v>
      </c>
      <c r="DB659" t="s">
        <v>678</v>
      </c>
    </row>
    <row r="660" spans="1:107">
      <c r="D660" s="2"/>
      <c r="H660" t="s">
        <v>3</v>
      </c>
      <c r="DB660" t="s">
        <v>679</v>
      </c>
    </row>
    <row r="661" spans="1:107">
      <c r="D661" s="2"/>
      <c r="H661" t="s">
        <v>3</v>
      </c>
      <c r="DB661" t="s">
        <v>680</v>
      </c>
    </row>
    <row r="662" spans="1:107">
      <c r="D662" s="2"/>
      <c r="H662" t="s">
        <v>3</v>
      </c>
      <c r="DB662" t="s">
        <v>681</v>
      </c>
    </row>
    <row r="663" spans="1:107">
      <c r="D663" s="2"/>
      <c r="H663" t="s">
        <v>3</v>
      </c>
      <c r="DB663" t="s">
        <v>682</v>
      </c>
    </row>
    <row r="664" spans="1:107">
      <c r="D664" s="2"/>
      <c r="H664" t="s">
        <v>3</v>
      </c>
      <c r="DB664" t="s">
        <v>683</v>
      </c>
    </row>
    <row r="665" spans="1:107">
      <c r="D665" s="2"/>
      <c r="H665" t="s">
        <v>3</v>
      </c>
      <c r="DB665" t="s">
        <v>684</v>
      </c>
    </row>
    <row r="666" spans="1:107">
      <c r="D666" s="2"/>
      <c r="H666" t="s">
        <v>3</v>
      </c>
      <c r="DB666" t="s">
        <v>685</v>
      </c>
    </row>
    <row r="667" spans="1:107">
      <c r="D667" s="2"/>
      <c r="H667" t="s">
        <v>3</v>
      </c>
      <c r="DB667" t="s">
        <v>686</v>
      </c>
    </row>
    <row r="668" spans="1:107">
      <c r="D668" s="2"/>
      <c r="H668" t="s">
        <v>3</v>
      </c>
      <c r="DB668" t="s">
        <v>687</v>
      </c>
    </row>
    <row r="669" spans="1:107">
      <c r="D669" s="2"/>
      <c r="H669" t="s">
        <v>3</v>
      </c>
      <c r="DB669" t="s">
        <v>688</v>
      </c>
    </row>
    <row r="670" spans="1:107">
      <c r="D670" s="2"/>
      <c r="H670" t="s">
        <v>3</v>
      </c>
      <c r="DB670" t="s">
        <v>689</v>
      </c>
    </row>
    <row r="671" spans="1:107">
      <c r="D671" s="2"/>
      <c r="H671" t="s">
        <v>3</v>
      </c>
      <c r="DB671" t="s">
        <v>690</v>
      </c>
    </row>
    <row r="672" spans="1:107">
      <c r="D672" s="2"/>
      <c r="H672" t="s">
        <v>3</v>
      </c>
      <c r="DB672" t="s">
        <v>691</v>
      </c>
    </row>
    <row r="673" spans="1:107">
      <c r="D673" s="2"/>
      <c r="H673" t="s">
        <v>3</v>
      </c>
      <c r="DB673" t="s">
        <v>692</v>
      </c>
    </row>
    <row r="674" spans="1:107">
      <c r="D674" s="2"/>
      <c r="H674" t="s">
        <v>3</v>
      </c>
      <c r="DB674" t="s">
        <v>693</v>
      </c>
    </row>
    <row r="675" spans="1:107">
      <c r="D675" s="2"/>
      <c r="H675" t="s">
        <v>3</v>
      </c>
      <c r="DB675" t="s">
        <v>694</v>
      </c>
    </row>
    <row r="676" spans="1:107">
      <c r="D676" s="2"/>
      <c r="H676" t="s">
        <v>3</v>
      </c>
      <c r="DB676" t="s">
        <v>695</v>
      </c>
    </row>
    <row r="677" spans="1:107">
      <c r="D677" s="2"/>
      <c r="H677" t="s">
        <v>3</v>
      </c>
      <c r="DB677" t="s">
        <v>696</v>
      </c>
    </row>
    <row r="678" spans="1:107">
      <c r="D678" s="2"/>
      <c r="H678" t="s">
        <v>3</v>
      </c>
      <c r="DB678" t="s">
        <v>697</v>
      </c>
    </row>
    <row r="679" spans="1:107">
      <c r="D679" s="2"/>
      <c r="H679" t="s">
        <v>3</v>
      </c>
      <c r="DB679" t="s">
        <v>698</v>
      </c>
    </row>
    <row r="680" spans="1:107">
      <c r="D680" s="2"/>
      <c r="H680" t="s">
        <v>3</v>
      </c>
      <c r="DB680" t="s">
        <v>699</v>
      </c>
    </row>
    <row r="681" spans="1:107">
      <c r="D681" s="2"/>
      <c r="H681" t="s">
        <v>3</v>
      </c>
      <c r="DB681" t="s">
        <v>700</v>
      </c>
    </row>
    <row r="682" spans="1:107">
      <c r="D682" s="2"/>
      <c r="H682" t="s">
        <v>3</v>
      </c>
      <c r="DB682" t="s">
        <v>701</v>
      </c>
    </row>
    <row r="683" spans="1:107">
      <c r="D683" s="2"/>
      <c r="H683" t="s">
        <v>3</v>
      </c>
      <c r="DB683" t="s">
        <v>702</v>
      </c>
    </row>
    <row r="684" spans="1:107">
      <c r="D684" s="2"/>
      <c r="H684" t="s">
        <v>3</v>
      </c>
      <c r="DB684" t="s">
        <v>703</v>
      </c>
    </row>
    <row r="685" spans="1:107">
      <c r="D685" s="2"/>
      <c r="H685" t="s">
        <v>3</v>
      </c>
      <c r="DB685" t="s">
        <v>704</v>
      </c>
    </row>
    <row r="686" spans="1:107">
      <c r="D686" s="2"/>
      <c r="H686" t="s">
        <v>3</v>
      </c>
      <c r="DB686" t="s">
        <v>705</v>
      </c>
    </row>
    <row r="687" spans="1:107">
      <c r="D687" s="2"/>
      <c r="H687" t="s">
        <v>3</v>
      </c>
      <c r="DB687" t="s">
        <v>706</v>
      </c>
    </row>
    <row r="688" spans="1:107">
      <c r="D688" s="2"/>
      <c r="H688" t="s">
        <v>3</v>
      </c>
      <c r="DB688" t="s">
        <v>707</v>
      </c>
    </row>
    <row r="689" spans="1:107">
      <c r="D689" s="2"/>
      <c r="H689" t="s">
        <v>3</v>
      </c>
      <c r="DB689" t="s">
        <v>708</v>
      </c>
    </row>
    <row r="690" spans="1:107">
      <c r="D690" s="2"/>
      <c r="H690" t="s">
        <v>3</v>
      </c>
      <c r="DB690" t="s">
        <v>709</v>
      </c>
    </row>
    <row r="691" spans="1:107">
      <c r="D691" s="2"/>
      <c r="H691" t="s">
        <v>3</v>
      </c>
      <c r="DB691" t="s">
        <v>710</v>
      </c>
    </row>
    <row r="692" spans="1:107">
      <c r="D692" s="2"/>
      <c r="H692" t="s">
        <v>3</v>
      </c>
      <c r="DB692" t="s">
        <v>711</v>
      </c>
    </row>
    <row r="693" spans="1:107">
      <c r="D693" s="2"/>
      <c r="H693" t="s">
        <v>3</v>
      </c>
      <c r="DB693" t="s">
        <v>712</v>
      </c>
    </row>
    <row r="694" spans="1:107">
      <c r="D694" s="2"/>
      <c r="H694" t="s">
        <v>3</v>
      </c>
      <c r="DB694" t="s">
        <v>713</v>
      </c>
    </row>
    <row r="695" spans="1:107">
      <c r="D695" s="2"/>
      <c r="H695" t="s">
        <v>3</v>
      </c>
      <c r="DB695" t="s">
        <v>714</v>
      </c>
    </row>
    <row r="696" spans="1:107">
      <c r="D696" s="2"/>
      <c r="H696" t="s">
        <v>3</v>
      </c>
      <c r="DB696" t="s">
        <v>715</v>
      </c>
    </row>
    <row r="697" spans="1:107">
      <c r="D697" s="2"/>
      <c r="H697" t="s">
        <v>3</v>
      </c>
      <c r="DB697" t="s">
        <v>716</v>
      </c>
    </row>
    <row r="698" spans="1:107">
      <c r="D698" s="2"/>
      <c r="H698" t="s">
        <v>3</v>
      </c>
      <c r="DB698" t="s">
        <v>717</v>
      </c>
    </row>
    <row r="699" spans="1:107">
      <c r="D699" s="2"/>
      <c r="H699" t="s">
        <v>3</v>
      </c>
      <c r="DB699" t="s">
        <v>718</v>
      </c>
    </row>
    <row r="700" spans="1:107">
      <c r="D700" s="2"/>
      <c r="H700" t="s">
        <v>3</v>
      </c>
      <c r="DB700" t="s">
        <v>719</v>
      </c>
    </row>
    <row r="701" spans="1:107">
      <c r="D701" s="2"/>
      <c r="H701" t="s">
        <v>3</v>
      </c>
      <c r="DB701" t="s">
        <v>720</v>
      </c>
    </row>
    <row r="702" spans="1:107">
      <c r="D702" s="2"/>
      <c r="H702" t="s">
        <v>3</v>
      </c>
      <c r="DB702" t="s">
        <v>721</v>
      </c>
    </row>
    <row r="703" spans="1:107">
      <c r="D703" s="2"/>
      <c r="H703" t="s">
        <v>3</v>
      </c>
      <c r="DB703" t="s">
        <v>722</v>
      </c>
    </row>
    <row r="704" spans="1:107">
      <c r="D704" s="2"/>
      <c r="H704" t="s">
        <v>3</v>
      </c>
      <c r="DB704" t="s">
        <v>723</v>
      </c>
    </row>
    <row r="705" spans="1:107">
      <c r="D705" s="2"/>
      <c r="H705" t="s">
        <v>3</v>
      </c>
      <c r="DB705" t="s">
        <v>724</v>
      </c>
    </row>
    <row r="706" spans="1:107">
      <c r="D706" s="2"/>
      <c r="H706" t="s">
        <v>3</v>
      </c>
      <c r="DB706" t="s">
        <v>725</v>
      </c>
    </row>
    <row r="707" spans="1:107">
      <c r="D707" s="2"/>
      <c r="H707" t="s">
        <v>3</v>
      </c>
      <c r="DB707" t="s">
        <v>726</v>
      </c>
    </row>
    <row r="708" spans="1:107">
      <c r="D708" s="2"/>
      <c r="H708" t="s">
        <v>3</v>
      </c>
      <c r="DB708" t="s">
        <v>727</v>
      </c>
    </row>
    <row r="709" spans="1:107">
      <c r="D709" s="2"/>
      <c r="H709" t="s">
        <v>3</v>
      </c>
      <c r="DB709" t="s">
        <v>728</v>
      </c>
    </row>
    <row r="710" spans="1:107">
      <c r="D710" s="2"/>
      <c r="H710" t="s">
        <v>3</v>
      </c>
      <c r="DB710" t="s">
        <v>729</v>
      </c>
    </row>
    <row r="711" spans="1:107">
      <c r="D711" s="2"/>
      <c r="H711" t="s">
        <v>3</v>
      </c>
      <c r="DB711" t="s">
        <v>730</v>
      </c>
    </row>
    <row r="712" spans="1:107">
      <c r="D712" s="2"/>
      <c r="H712" t="s">
        <v>3</v>
      </c>
      <c r="DB712" t="s">
        <v>731</v>
      </c>
    </row>
    <row r="713" spans="1:107">
      <c r="D713" s="2"/>
      <c r="H713" t="s">
        <v>3</v>
      </c>
      <c r="DB713" t="s">
        <v>732</v>
      </c>
    </row>
    <row r="714" spans="1:107">
      <c r="D714" s="2"/>
      <c r="H714" t="s">
        <v>3</v>
      </c>
      <c r="DB714" t="s">
        <v>733</v>
      </c>
    </row>
    <row r="715" spans="1:107">
      <c r="D715" s="2"/>
      <c r="H715" t="s">
        <v>3</v>
      </c>
      <c r="DB715" t="s">
        <v>734</v>
      </c>
    </row>
    <row r="716" spans="1:107">
      <c r="D716" s="2"/>
      <c r="H716" t="s">
        <v>3</v>
      </c>
      <c r="DB716" t="s">
        <v>735</v>
      </c>
    </row>
    <row r="717" spans="1:107">
      <c r="D717" s="2"/>
      <c r="H717" t="s">
        <v>3</v>
      </c>
      <c r="DB717" t="s">
        <v>736</v>
      </c>
    </row>
    <row r="718" spans="1:107">
      <c r="D718" s="2"/>
      <c r="H718" t="s">
        <v>3</v>
      </c>
      <c r="DB718" t="s">
        <v>737</v>
      </c>
    </row>
    <row r="719" spans="1:107">
      <c r="D719" s="2"/>
      <c r="H719" t="s">
        <v>3</v>
      </c>
      <c r="DB719" t="s">
        <v>738</v>
      </c>
    </row>
    <row r="720" spans="1:107">
      <c r="D720" s="2"/>
      <c r="H720" t="s">
        <v>3</v>
      </c>
      <c r="DB720" t="s">
        <v>739</v>
      </c>
    </row>
    <row r="721" spans="1:107">
      <c r="D721" s="2"/>
      <c r="H721" t="s">
        <v>3</v>
      </c>
      <c r="DB721" t="s">
        <v>740</v>
      </c>
    </row>
    <row r="722" spans="1:107">
      <c r="D722" s="2"/>
      <c r="H722" t="s">
        <v>3</v>
      </c>
      <c r="DB722" t="s">
        <v>741</v>
      </c>
    </row>
    <row r="723" spans="1:107">
      <c r="D723" s="2"/>
      <c r="H723" t="s">
        <v>3</v>
      </c>
      <c r="DB723" t="s">
        <v>742</v>
      </c>
    </row>
    <row r="724" spans="1:107">
      <c r="D724" s="2"/>
      <c r="H724" t="s">
        <v>3</v>
      </c>
      <c r="DB724" t="s">
        <v>743</v>
      </c>
    </row>
    <row r="725" spans="1:107">
      <c r="D725" s="2"/>
      <c r="H725" t="s">
        <v>3</v>
      </c>
      <c r="DB725" t="s">
        <v>744</v>
      </c>
    </row>
    <row r="726" spans="1:107">
      <c r="D726" s="2"/>
      <c r="H726" t="s">
        <v>3</v>
      </c>
      <c r="DB726" t="s">
        <v>745</v>
      </c>
    </row>
    <row r="727" spans="1:107">
      <c r="D727" s="2"/>
      <c r="H727" t="s">
        <v>3</v>
      </c>
      <c r="DB727" t="s">
        <v>746</v>
      </c>
    </row>
    <row r="728" spans="1:107">
      <c r="D728" s="2"/>
      <c r="H728" t="s">
        <v>3</v>
      </c>
      <c r="DB728" t="s">
        <v>747</v>
      </c>
    </row>
    <row r="729" spans="1:107">
      <c r="D729" s="2"/>
      <c r="H729" t="s">
        <v>3</v>
      </c>
      <c r="DB729" t="s">
        <v>748</v>
      </c>
    </row>
    <row r="730" spans="1:107">
      <c r="D730" s="2"/>
      <c r="H730" t="s">
        <v>3</v>
      </c>
      <c r="DB730" t="s">
        <v>749</v>
      </c>
    </row>
    <row r="731" spans="1:107">
      <c r="D731" s="2"/>
      <c r="H731" t="s">
        <v>3</v>
      </c>
      <c r="DB731" t="s">
        <v>750</v>
      </c>
    </row>
    <row r="732" spans="1:107">
      <c r="D732" s="2"/>
      <c r="H732" t="s">
        <v>3</v>
      </c>
      <c r="DB732" t="s">
        <v>751</v>
      </c>
    </row>
    <row r="733" spans="1:107">
      <c r="D733" s="2"/>
      <c r="H733" t="s">
        <v>3</v>
      </c>
      <c r="DB733" t="s">
        <v>752</v>
      </c>
    </row>
    <row r="734" spans="1:107">
      <c r="D734" s="2"/>
      <c r="H734" t="s">
        <v>3</v>
      </c>
      <c r="DB734" t="s">
        <v>753</v>
      </c>
    </row>
    <row r="735" spans="1:107">
      <c r="D735" s="2"/>
      <c r="H735" t="s">
        <v>3</v>
      </c>
      <c r="DB735" t="s">
        <v>754</v>
      </c>
    </row>
    <row r="736" spans="1:107">
      <c r="D736" s="2"/>
      <c r="H736" t="s">
        <v>3</v>
      </c>
      <c r="DB736" t="s">
        <v>755</v>
      </c>
    </row>
    <row r="737" spans="1:107">
      <c r="D737" s="2"/>
      <c r="H737" t="s">
        <v>3</v>
      </c>
      <c r="DB737" t="s">
        <v>756</v>
      </c>
    </row>
    <row r="738" spans="1:107">
      <c r="D738" s="2"/>
      <c r="H738" t="s">
        <v>3</v>
      </c>
      <c r="DB738" t="s">
        <v>757</v>
      </c>
    </row>
    <row r="739" spans="1:107">
      <c r="D739" s="2"/>
      <c r="H739" t="s">
        <v>3</v>
      </c>
      <c r="DB739" t="s">
        <v>758</v>
      </c>
    </row>
    <row r="740" spans="1:107">
      <c r="D740" s="2"/>
      <c r="H740" t="s">
        <v>3</v>
      </c>
      <c r="DB740" t="s">
        <v>759</v>
      </c>
    </row>
    <row r="741" spans="1:107">
      <c r="D741" s="2"/>
      <c r="H741" t="s">
        <v>3</v>
      </c>
      <c r="DB741" t="s">
        <v>760</v>
      </c>
    </row>
    <row r="742" spans="1:107">
      <c r="D742" s="2"/>
      <c r="H742" t="s">
        <v>3</v>
      </c>
      <c r="DB742" t="s">
        <v>761</v>
      </c>
    </row>
    <row r="743" spans="1:107">
      <c r="D743" s="2"/>
      <c r="H743" t="s">
        <v>3</v>
      </c>
      <c r="DB743" t="s">
        <v>762</v>
      </c>
    </row>
    <row r="744" spans="1:107">
      <c r="D744" s="2"/>
      <c r="H744" t="s">
        <v>3</v>
      </c>
      <c r="DB744" t="s">
        <v>763</v>
      </c>
    </row>
    <row r="745" spans="1:107">
      <c r="D745" s="2"/>
      <c r="H745" t="s">
        <v>3</v>
      </c>
      <c r="DB745" t="s">
        <v>764</v>
      </c>
    </row>
    <row r="746" spans="1:107">
      <c r="D746" s="2"/>
      <c r="H746" t="s">
        <v>3</v>
      </c>
      <c r="DB746" t="s">
        <v>765</v>
      </c>
    </row>
    <row r="747" spans="1:107">
      <c r="D747" s="2"/>
      <c r="H747" t="s">
        <v>3</v>
      </c>
      <c r="DB747" t="s">
        <v>766</v>
      </c>
    </row>
    <row r="748" spans="1:107">
      <c r="D748" s="2"/>
      <c r="H748" t="s">
        <v>3</v>
      </c>
      <c r="DB748" t="s">
        <v>767</v>
      </c>
    </row>
    <row r="749" spans="1:107">
      <c r="D749" s="2"/>
      <c r="H749" t="s">
        <v>3</v>
      </c>
      <c r="DB749" t="s">
        <v>768</v>
      </c>
    </row>
    <row r="750" spans="1:107">
      <c r="D750" s="2"/>
      <c r="H750" t="s">
        <v>3</v>
      </c>
      <c r="DB750" t="s">
        <v>769</v>
      </c>
    </row>
    <row r="751" spans="1:107">
      <c r="D751" s="2"/>
      <c r="H751" t="s">
        <v>3</v>
      </c>
      <c r="DB751" t="s">
        <v>770</v>
      </c>
    </row>
    <row r="752" spans="1:107">
      <c r="D752" s="2"/>
      <c r="H752" t="s">
        <v>3</v>
      </c>
      <c r="DB752" t="s">
        <v>771</v>
      </c>
    </row>
    <row r="753" spans="1:107">
      <c r="D753" s="2"/>
      <c r="H753" t="s">
        <v>3</v>
      </c>
      <c r="DB753" t="s">
        <v>772</v>
      </c>
    </row>
    <row r="754" spans="1:107">
      <c r="D754" s="2"/>
      <c r="H754" t="s">
        <v>3</v>
      </c>
      <c r="DB754" t="s">
        <v>773</v>
      </c>
    </row>
    <row r="755" spans="1:107">
      <c r="D755" s="2"/>
      <c r="H755" t="s">
        <v>3</v>
      </c>
      <c r="DB755" t="s">
        <v>774</v>
      </c>
    </row>
    <row r="756" spans="1:107">
      <c r="D756" s="2"/>
      <c r="H756" t="s">
        <v>3</v>
      </c>
      <c r="DB756" t="s">
        <v>775</v>
      </c>
    </row>
    <row r="757" spans="1:107">
      <c r="D757" s="2"/>
      <c r="H757" t="s">
        <v>3</v>
      </c>
      <c r="DB757" t="s">
        <v>776</v>
      </c>
    </row>
    <row r="758" spans="1:107">
      <c r="D758" s="2"/>
      <c r="H758" t="s">
        <v>3</v>
      </c>
      <c r="DB758" t="s">
        <v>777</v>
      </c>
    </row>
    <row r="759" spans="1:107">
      <c r="D759" s="2"/>
      <c r="H759" t="s">
        <v>3</v>
      </c>
      <c r="DB759" t="s">
        <v>778</v>
      </c>
    </row>
    <row r="760" spans="1:107">
      <c r="D760" s="2"/>
      <c r="H760" t="s">
        <v>3</v>
      </c>
      <c r="DB760" t="s">
        <v>779</v>
      </c>
    </row>
    <row r="761" spans="1:107">
      <c r="D761" s="2"/>
      <c r="H761" t="s">
        <v>3</v>
      </c>
      <c r="DB761" t="s">
        <v>780</v>
      </c>
    </row>
    <row r="762" spans="1:107">
      <c r="D762" s="2"/>
      <c r="H762" t="s">
        <v>3</v>
      </c>
      <c r="DB762" t="s">
        <v>781</v>
      </c>
    </row>
    <row r="763" spans="1:107">
      <c r="D763" s="2"/>
      <c r="H763" t="s">
        <v>3</v>
      </c>
      <c r="DB763" t="s">
        <v>782</v>
      </c>
    </row>
    <row r="764" spans="1:107">
      <c r="D764" s="2"/>
      <c r="H764" t="s">
        <v>3</v>
      </c>
      <c r="DB764" t="s">
        <v>783</v>
      </c>
    </row>
    <row r="765" spans="1:107">
      <c r="D765" s="2"/>
      <c r="H765" t="s">
        <v>3</v>
      </c>
      <c r="DB765" t="s">
        <v>784</v>
      </c>
    </row>
    <row r="766" spans="1:107">
      <c r="D766" s="2"/>
      <c r="H766" t="s">
        <v>3</v>
      </c>
      <c r="DB766" t="s">
        <v>785</v>
      </c>
    </row>
    <row r="767" spans="1:107">
      <c r="D767" s="2"/>
      <c r="H767" t="s">
        <v>3</v>
      </c>
      <c r="DB767" t="s">
        <v>786</v>
      </c>
    </row>
    <row r="768" spans="1:107">
      <c r="D768" s="2"/>
      <c r="H768" t="s">
        <v>3</v>
      </c>
      <c r="DB768" t="s">
        <v>787</v>
      </c>
    </row>
    <row r="769" spans="1:107">
      <c r="D769" s="2"/>
      <c r="H769" t="s">
        <v>3</v>
      </c>
      <c r="DB769" t="s">
        <v>788</v>
      </c>
    </row>
    <row r="770" spans="1:107">
      <c r="D770" s="2"/>
      <c r="H770" t="s">
        <v>3</v>
      </c>
      <c r="DB770" t="s">
        <v>789</v>
      </c>
    </row>
    <row r="771" spans="1:107">
      <c r="D771" s="2"/>
      <c r="H771" t="s">
        <v>3</v>
      </c>
      <c r="DB771" t="s">
        <v>790</v>
      </c>
    </row>
    <row r="772" spans="1:107">
      <c r="D772" s="2"/>
      <c r="H772" t="s">
        <v>3</v>
      </c>
      <c r="DB772" t="s">
        <v>791</v>
      </c>
    </row>
    <row r="773" spans="1:107">
      <c r="D773" s="2"/>
      <c r="H773" t="s">
        <v>3</v>
      </c>
      <c r="DB773" t="s">
        <v>792</v>
      </c>
    </row>
    <row r="774" spans="1:107">
      <c r="D774" s="2"/>
      <c r="H774" t="s">
        <v>3</v>
      </c>
      <c r="DB774" t="s">
        <v>793</v>
      </c>
    </row>
    <row r="775" spans="1:107">
      <c r="D775" s="2"/>
      <c r="H775" t="s">
        <v>3</v>
      </c>
      <c r="DB775" t="s">
        <v>794</v>
      </c>
    </row>
    <row r="776" spans="1:107">
      <c r="D776" s="2"/>
      <c r="H776" t="s">
        <v>3</v>
      </c>
      <c r="DB776" t="s">
        <v>795</v>
      </c>
    </row>
    <row r="777" spans="1:107">
      <c r="D777" s="2"/>
      <c r="H777" t="s">
        <v>3</v>
      </c>
      <c r="DB777" t="s">
        <v>796</v>
      </c>
    </row>
    <row r="778" spans="1:107">
      <c r="D778" s="2"/>
      <c r="H778" t="s">
        <v>3</v>
      </c>
      <c r="DB778" t="s">
        <v>797</v>
      </c>
    </row>
    <row r="779" spans="1:107">
      <c r="D779" s="2"/>
      <c r="H779" t="s">
        <v>3</v>
      </c>
      <c r="DB779" t="s">
        <v>798</v>
      </c>
    </row>
    <row r="780" spans="1:107">
      <c r="D780" s="2"/>
      <c r="H780" t="s">
        <v>3</v>
      </c>
      <c r="DB780" t="s">
        <v>798</v>
      </c>
    </row>
    <row r="781" spans="1:107">
      <c r="D781" s="2"/>
      <c r="H781" t="s">
        <v>3</v>
      </c>
      <c r="DB781" t="s">
        <v>799</v>
      </c>
    </row>
    <row r="782" spans="1:107">
      <c r="D782" s="2"/>
      <c r="H782" t="s">
        <v>3</v>
      </c>
      <c r="DB782" t="s">
        <v>800</v>
      </c>
    </row>
    <row r="783" spans="1:107">
      <c r="D783" s="2"/>
      <c r="H783" t="s">
        <v>3</v>
      </c>
      <c r="DB783" t="s">
        <v>801</v>
      </c>
    </row>
    <row r="784" spans="1:107">
      <c r="D784" s="2"/>
      <c r="H784" t="s">
        <v>3</v>
      </c>
      <c r="DB784" t="s">
        <v>802</v>
      </c>
    </row>
    <row r="785" spans="1:107">
      <c r="D785" s="2"/>
      <c r="H785" t="s">
        <v>3</v>
      </c>
      <c r="DB785" t="s">
        <v>803</v>
      </c>
    </row>
    <row r="786" spans="1:107">
      <c r="D786" s="2"/>
      <c r="H786" t="s">
        <v>3</v>
      </c>
      <c r="DB786" t="s">
        <v>804</v>
      </c>
    </row>
    <row r="787" spans="1:107">
      <c r="D787" s="2"/>
      <c r="H787" t="s">
        <v>3</v>
      </c>
      <c r="DB787" t="s">
        <v>805</v>
      </c>
    </row>
    <row r="788" spans="1:107">
      <c r="D788" s="2"/>
      <c r="H788" t="s">
        <v>3</v>
      </c>
      <c r="DB788" t="s">
        <v>806</v>
      </c>
    </row>
    <row r="789" spans="1:107">
      <c r="D789" s="2"/>
      <c r="H789" t="s">
        <v>3</v>
      </c>
      <c r="DB789" t="s">
        <v>807</v>
      </c>
    </row>
    <row r="790" spans="1:107">
      <c r="D790" s="2"/>
      <c r="H790" t="s">
        <v>3</v>
      </c>
      <c r="DB790" t="s">
        <v>808</v>
      </c>
    </row>
    <row r="791" spans="1:107">
      <c r="D791" s="2"/>
      <c r="H791" t="s">
        <v>3</v>
      </c>
      <c r="DB791" t="s">
        <v>809</v>
      </c>
    </row>
    <row r="792" spans="1:107">
      <c r="D792" s="2"/>
      <c r="H792" t="s">
        <v>3</v>
      </c>
      <c r="DB792" t="s">
        <v>810</v>
      </c>
    </row>
    <row r="793" spans="1:107">
      <c r="D793" s="2"/>
      <c r="H793" t="s">
        <v>3</v>
      </c>
      <c r="DB793" t="s">
        <v>811</v>
      </c>
    </row>
    <row r="794" spans="1:107">
      <c r="D794" s="2"/>
      <c r="H794" t="s">
        <v>3</v>
      </c>
      <c r="DB794" t="s">
        <v>812</v>
      </c>
    </row>
    <row r="795" spans="1:107">
      <c r="D795" s="2"/>
      <c r="H795" t="s">
        <v>3</v>
      </c>
      <c r="DB795" t="s">
        <v>813</v>
      </c>
    </row>
    <row r="796" spans="1:107">
      <c r="D796" s="2"/>
      <c r="H796" t="s">
        <v>3</v>
      </c>
      <c r="DB796" t="s">
        <v>814</v>
      </c>
    </row>
    <row r="797" spans="1:107">
      <c r="D797" s="2"/>
      <c r="H797" t="s">
        <v>3</v>
      </c>
      <c r="DB797" t="s">
        <v>815</v>
      </c>
    </row>
    <row r="798" spans="1:107">
      <c r="D798" s="2"/>
      <c r="H798" t="s">
        <v>3</v>
      </c>
      <c r="DB798" t="s">
        <v>816</v>
      </c>
    </row>
    <row r="799" spans="1:107">
      <c r="D799" s="2"/>
      <c r="H799" t="s">
        <v>3</v>
      </c>
      <c r="DB799" t="s">
        <v>817</v>
      </c>
    </row>
    <row r="800" spans="1:107">
      <c r="D800" s="2"/>
      <c r="H800" t="s">
        <v>3</v>
      </c>
      <c r="DB800" t="s">
        <v>818</v>
      </c>
    </row>
    <row r="801" spans="1:107">
      <c r="D801" s="2"/>
      <c r="H801" t="s">
        <v>3</v>
      </c>
      <c r="DB801" t="s">
        <v>819</v>
      </c>
    </row>
    <row r="802" spans="1:107">
      <c r="D802" s="2"/>
      <c r="H802" t="s">
        <v>3</v>
      </c>
      <c r="DB802" t="s">
        <v>820</v>
      </c>
    </row>
    <row r="803" spans="1:107">
      <c r="D803" s="2"/>
      <c r="H803" t="s">
        <v>3</v>
      </c>
      <c r="DB803" t="s">
        <v>821</v>
      </c>
    </row>
    <row r="804" spans="1:107">
      <c r="D804" s="2"/>
      <c r="H804" t="s">
        <v>3</v>
      </c>
      <c r="DB804" t="s">
        <v>822</v>
      </c>
    </row>
    <row r="805" spans="1:107">
      <c r="D805" s="2"/>
      <c r="H805" t="s">
        <v>3</v>
      </c>
      <c r="DB805" t="s">
        <v>823</v>
      </c>
    </row>
    <row r="806" spans="1:107">
      <c r="D806" s="2"/>
      <c r="H806" t="s">
        <v>3</v>
      </c>
      <c r="DB806" t="s">
        <v>824</v>
      </c>
    </row>
    <row r="807" spans="1:107">
      <c r="D807" s="2"/>
      <c r="H807" t="s">
        <v>3</v>
      </c>
      <c r="DB807" t="s">
        <v>825</v>
      </c>
    </row>
    <row r="808" spans="1:107">
      <c r="D808" s="2"/>
      <c r="H808" t="s">
        <v>3</v>
      </c>
      <c r="DB808" t="s">
        <v>826</v>
      </c>
    </row>
    <row r="809" spans="1:107">
      <c r="D809" s="2"/>
      <c r="H809" t="s">
        <v>3</v>
      </c>
      <c r="DB809" t="s">
        <v>827</v>
      </c>
    </row>
    <row r="810" spans="1:107">
      <c r="D810" s="2"/>
      <c r="H810" t="s">
        <v>3</v>
      </c>
      <c r="DB810" t="s">
        <v>828</v>
      </c>
    </row>
    <row r="811" spans="1:107">
      <c r="D811" s="2"/>
      <c r="H811" t="s">
        <v>3</v>
      </c>
      <c r="DB811" t="s">
        <v>829</v>
      </c>
    </row>
    <row r="812" spans="1:107">
      <c r="D812" s="2"/>
      <c r="H812" t="s">
        <v>3</v>
      </c>
      <c r="DB812" t="s">
        <v>830</v>
      </c>
    </row>
    <row r="813" spans="1:107">
      <c r="D813" s="2"/>
      <c r="H813" t="s">
        <v>3</v>
      </c>
      <c r="DB813" t="s">
        <v>831</v>
      </c>
    </row>
    <row r="814" spans="1:107">
      <c r="D814" s="2"/>
      <c r="H814" t="s">
        <v>3</v>
      </c>
      <c r="DB814" t="s">
        <v>832</v>
      </c>
    </row>
    <row r="815" spans="1:107">
      <c r="D815" s="2"/>
      <c r="H815" t="s">
        <v>3</v>
      </c>
      <c r="DB815" t="s">
        <v>833</v>
      </c>
    </row>
    <row r="816" spans="1:107">
      <c r="D816" s="2"/>
      <c r="H816" t="s">
        <v>3</v>
      </c>
      <c r="DB816" t="s">
        <v>834</v>
      </c>
    </row>
    <row r="817" spans="1:107">
      <c r="D817" s="2"/>
      <c r="H817" t="s">
        <v>3</v>
      </c>
      <c r="DB817" t="s">
        <v>834</v>
      </c>
    </row>
    <row r="818" spans="1:107">
      <c r="D818" s="2"/>
      <c r="H818" t="s">
        <v>3</v>
      </c>
      <c r="DB818" t="s">
        <v>835</v>
      </c>
    </row>
    <row r="819" spans="1:107">
      <c r="D819" s="2"/>
      <c r="H819" t="s">
        <v>3</v>
      </c>
      <c r="DB819" t="s">
        <v>834</v>
      </c>
    </row>
    <row r="820" spans="1:107">
      <c r="D820" s="2"/>
      <c r="H820" t="s">
        <v>3</v>
      </c>
      <c r="DB820" t="s">
        <v>835</v>
      </c>
    </row>
    <row r="821" spans="1:107">
      <c r="D821" s="2"/>
      <c r="H821" t="s">
        <v>3</v>
      </c>
      <c r="DB821" t="s">
        <v>834</v>
      </c>
    </row>
    <row r="822" spans="1:107">
      <c r="D822" s="2"/>
      <c r="H822" t="s">
        <v>3</v>
      </c>
      <c r="DB822" t="s">
        <v>835</v>
      </c>
    </row>
    <row r="823" spans="1:107">
      <c r="D823" s="2"/>
      <c r="H823" t="s">
        <v>3</v>
      </c>
      <c r="DB823" t="s">
        <v>834</v>
      </c>
    </row>
    <row r="824" spans="1:107">
      <c r="D824" s="2"/>
      <c r="H824" t="s">
        <v>3</v>
      </c>
      <c r="DB824" t="s">
        <v>835</v>
      </c>
    </row>
    <row r="825" spans="1:107">
      <c r="D825" s="2"/>
      <c r="H825" t="s">
        <v>3</v>
      </c>
      <c r="DB825" t="s">
        <v>834</v>
      </c>
    </row>
    <row r="826" spans="1:107">
      <c r="D826" s="2"/>
      <c r="H826" t="s">
        <v>3</v>
      </c>
      <c r="DB826" t="s">
        <v>834</v>
      </c>
    </row>
    <row r="827" spans="1:107">
      <c r="D827" s="2"/>
      <c r="H827" t="s">
        <v>3</v>
      </c>
      <c r="DB827" t="s">
        <v>834</v>
      </c>
    </row>
    <row r="828" spans="1:107">
      <c r="D828" s="2"/>
      <c r="H828" t="s">
        <v>3</v>
      </c>
      <c r="DB828" t="s">
        <v>836</v>
      </c>
    </row>
    <row r="829" spans="1:107">
      <c r="D829" s="2"/>
      <c r="H829" t="s">
        <v>3</v>
      </c>
      <c r="DB829" t="s">
        <v>837</v>
      </c>
    </row>
    <row r="830" spans="1:107">
      <c r="D830" s="2"/>
      <c r="H830" t="s">
        <v>3</v>
      </c>
      <c r="DB830" t="s">
        <v>838</v>
      </c>
    </row>
    <row r="831" spans="1:107">
      <c r="D831" s="2"/>
      <c r="H831" t="s">
        <v>3</v>
      </c>
      <c r="DB831" t="s">
        <v>839</v>
      </c>
    </row>
    <row r="832" spans="1:107">
      <c r="D832" s="2"/>
      <c r="H832" t="s">
        <v>3</v>
      </c>
      <c r="DB832" t="s">
        <v>840</v>
      </c>
    </row>
    <row r="833" spans="1:107">
      <c r="D833" s="2"/>
      <c r="H833" t="s">
        <v>3</v>
      </c>
      <c r="DB833" t="s">
        <v>841</v>
      </c>
    </row>
    <row r="834" spans="1:107">
      <c r="D834" s="2"/>
      <c r="H834" t="s">
        <v>3</v>
      </c>
      <c r="DB834" t="s">
        <v>842</v>
      </c>
    </row>
    <row r="835" spans="1:107">
      <c r="D835" s="2"/>
      <c r="H835" t="s">
        <v>3</v>
      </c>
      <c r="DB835" t="s">
        <v>843</v>
      </c>
    </row>
    <row r="836" spans="1:107">
      <c r="D836" s="2"/>
      <c r="H836" t="s">
        <v>3</v>
      </c>
      <c r="DB836" t="s">
        <v>844</v>
      </c>
    </row>
    <row r="837" spans="1:107">
      <c r="D837" s="2"/>
      <c r="H837" t="s">
        <v>3</v>
      </c>
      <c r="DB837" t="s">
        <v>845</v>
      </c>
    </row>
    <row r="838" spans="1:107">
      <c r="D838" s="2"/>
      <c r="H838" t="s">
        <v>3</v>
      </c>
      <c r="DB838" t="s">
        <v>846</v>
      </c>
    </row>
    <row r="839" spans="1:107">
      <c r="D839" s="2"/>
      <c r="H839" t="s">
        <v>3</v>
      </c>
      <c r="DB839" t="s">
        <v>847</v>
      </c>
    </row>
    <row r="840" spans="1:107">
      <c r="D840" s="2"/>
      <c r="H840" t="s">
        <v>3</v>
      </c>
      <c r="DB840" t="s">
        <v>848</v>
      </c>
    </row>
    <row r="841" spans="1:107">
      <c r="D841" s="2"/>
      <c r="H841" t="s">
        <v>3</v>
      </c>
      <c r="DB841" t="s">
        <v>849</v>
      </c>
    </row>
    <row r="842" spans="1:107">
      <c r="D842" s="2"/>
      <c r="H842" t="s">
        <v>3</v>
      </c>
      <c r="DB842" t="s">
        <v>850</v>
      </c>
    </row>
    <row r="843" spans="1:107">
      <c r="D843" s="2"/>
      <c r="H843" t="s">
        <v>3</v>
      </c>
      <c r="DB843" t="s">
        <v>851</v>
      </c>
    </row>
    <row r="844" spans="1:107">
      <c r="D844" s="2"/>
      <c r="H844" t="s">
        <v>3</v>
      </c>
      <c r="DB844" t="s">
        <v>852</v>
      </c>
    </row>
    <row r="845" spans="1:107">
      <c r="D845" s="2"/>
      <c r="H845" t="s">
        <v>3</v>
      </c>
      <c r="DB845" t="s">
        <v>853</v>
      </c>
    </row>
    <row r="846" spans="1:107">
      <c r="D846" s="2"/>
      <c r="H846" t="s">
        <v>3</v>
      </c>
      <c r="DB846" t="s">
        <v>854</v>
      </c>
    </row>
    <row r="847" spans="1:107">
      <c r="D847" s="2"/>
      <c r="H847" t="s">
        <v>3</v>
      </c>
      <c r="DB847" t="s">
        <v>855</v>
      </c>
    </row>
    <row r="848" spans="1:107">
      <c r="D848" s="2"/>
      <c r="H848" t="s">
        <v>3</v>
      </c>
      <c r="DB848" t="s">
        <v>856</v>
      </c>
    </row>
    <row r="849" spans="1:107">
      <c r="D849" s="2"/>
      <c r="H849" t="s">
        <v>3</v>
      </c>
      <c r="DB849" t="s">
        <v>857</v>
      </c>
    </row>
    <row r="850" spans="1:107">
      <c r="D850" s="2"/>
      <c r="H850" t="s">
        <v>3</v>
      </c>
      <c r="DB850" t="s">
        <v>858</v>
      </c>
    </row>
    <row r="851" spans="1:107">
      <c r="D851" s="2"/>
      <c r="H851" t="s">
        <v>3</v>
      </c>
      <c r="DB851" t="s">
        <v>859</v>
      </c>
    </row>
    <row r="852" spans="1:107">
      <c r="D852" s="2"/>
      <c r="H852" t="s">
        <v>3</v>
      </c>
      <c r="DB852" t="s">
        <v>860</v>
      </c>
    </row>
    <row r="853" spans="1:107">
      <c r="D853" s="2"/>
      <c r="H853" t="s">
        <v>3</v>
      </c>
      <c r="DB853" t="s">
        <v>861</v>
      </c>
    </row>
    <row r="854" spans="1:107">
      <c r="D854" s="2"/>
      <c r="H854" t="s">
        <v>3</v>
      </c>
      <c r="DB854" t="s">
        <v>862</v>
      </c>
    </row>
    <row r="855" spans="1:107">
      <c r="D855" s="2"/>
      <c r="H855" t="s">
        <v>3</v>
      </c>
      <c r="DB855" t="s">
        <v>863</v>
      </c>
    </row>
    <row r="856" spans="1:107">
      <c r="D856" s="2"/>
      <c r="H856" t="s">
        <v>3</v>
      </c>
      <c r="DB856" t="s">
        <v>864</v>
      </c>
    </row>
    <row r="857" spans="1:107">
      <c r="D857" s="2"/>
      <c r="H857" t="s">
        <v>3</v>
      </c>
      <c r="DB857" t="s">
        <v>865</v>
      </c>
    </row>
    <row r="858" spans="1:107">
      <c r="D858" s="2"/>
      <c r="H858" t="s">
        <v>3</v>
      </c>
      <c r="DB858" t="s">
        <v>866</v>
      </c>
    </row>
    <row r="859" spans="1:107">
      <c r="D859" s="2"/>
      <c r="H859" t="s">
        <v>3</v>
      </c>
      <c r="DB859" t="s">
        <v>867</v>
      </c>
    </row>
    <row r="860" spans="1:107">
      <c r="D860" s="2"/>
      <c r="H860" t="s">
        <v>3</v>
      </c>
      <c r="DB860" t="s">
        <v>868</v>
      </c>
    </row>
    <row r="861" spans="1:107">
      <c r="D861" s="2"/>
      <c r="H861" t="s">
        <v>3</v>
      </c>
      <c r="DB861" t="s">
        <v>869</v>
      </c>
    </row>
    <row r="862" spans="1:107">
      <c r="D862" s="2"/>
      <c r="H862" t="s">
        <v>3</v>
      </c>
      <c r="DB862" t="s">
        <v>870</v>
      </c>
    </row>
    <row r="863" spans="1:107">
      <c r="D863" s="2"/>
      <c r="H863" t="s">
        <v>3</v>
      </c>
      <c r="DB863" t="s">
        <v>871</v>
      </c>
    </row>
    <row r="864" spans="1:107">
      <c r="D864" s="2"/>
      <c r="H864" t="s">
        <v>3</v>
      </c>
      <c r="DB864" t="s">
        <v>872</v>
      </c>
    </row>
    <row r="865" spans="1:107">
      <c r="D865" s="2"/>
      <c r="H865" t="s">
        <v>3</v>
      </c>
      <c r="DB865" t="s">
        <v>873</v>
      </c>
    </row>
    <row r="866" spans="1:107">
      <c r="D866" s="2"/>
      <c r="H866" t="s">
        <v>3</v>
      </c>
      <c r="DB866" t="s">
        <v>874</v>
      </c>
    </row>
    <row r="867" spans="1:107">
      <c r="D867" s="2"/>
      <c r="H867" t="s">
        <v>3</v>
      </c>
      <c r="DB867" t="s">
        <v>875</v>
      </c>
    </row>
    <row r="868" spans="1:107">
      <c r="D868" s="2"/>
      <c r="H868" t="s">
        <v>3</v>
      </c>
      <c r="DB868" t="s">
        <v>876</v>
      </c>
    </row>
    <row r="869" spans="1:107">
      <c r="D869" s="2"/>
      <c r="H869" t="s">
        <v>3</v>
      </c>
      <c r="DB869" t="s">
        <v>877</v>
      </c>
    </row>
    <row r="870" spans="1:107">
      <c r="D870" s="2"/>
      <c r="H870" t="s">
        <v>3</v>
      </c>
      <c r="DB870" t="s">
        <v>878</v>
      </c>
    </row>
    <row r="871" spans="1:107">
      <c r="D871" s="2"/>
      <c r="H871" t="s">
        <v>3</v>
      </c>
      <c r="DB871" t="s">
        <v>879</v>
      </c>
    </row>
    <row r="872" spans="1:107">
      <c r="D872" s="2"/>
      <c r="H872" t="s">
        <v>3</v>
      </c>
      <c r="DB872" t="s">
        <v>880</v>
      </c>
    </row>
    <row r="873" spans="1:107">
      <c r="D873" s="2"/>
      <c r="H873" t="s">
        <v>3</v>
      </c>
      <c r="DB873" t="s">
        <v>881</v>
      </c>
    </row>
    <row r="874" spans="1:107">
      <c r="D874" s="2"/>
      <c r="H874" t="s">
        <v>3</v>
      </c>
      <c r="DB874" t="s">
        <v>882</v>
      </c>
    </row>
    <row r="875" spans="1:107">
      <c r="D875" s="2"/>
      <c r="H875" t="s">
        <v>3</v>
      </c>
      <c r="DB875" t="s">
        <v>883</v>
      </c>
    </row>
    <row r="876" spans="1:107">
      <c r="D876" s="2"/>
      <c r="H876" t="s">
        <v>3</v>
      </c>
      <c r="DB876" t="s">
        <v>884</v>
      </c>
    </row>
    <row r="877" spans="1:107">
      <c r="D877" s="2"/>
      <c r="H877" t="s">
        <v>3</v>
      </c>
      <c r="DB877" t="s">
        <v>885</v>
      </c>
    </row>
    <row r="878" spans="1:107">
      <c r="D878" s="2"/>
      <c r="H878" t="s">
        <v>3</v>
      </c>
      <c r="DB878" t="s">
        <v>886</v>
      </c>
    </row>
    <row r="879" spans="1:107">
      <c r="D879" s="2"/>
      <c r="H879" t="s">
        <v>3</v>
      </c>
      <c r="DB879" t="s">
        <v>887</v>
      </c>
    </row>
    <row r="880" spans="1:107">
      <c r="D880" s="2"/>
      <c r="H880" t="s">
        <v>3</v>
      </c>
      <c r="DB880" t="s">
        <v>888</v>
      </c>
    </row>
    <row r="881" spans="1:107">
      <c r="D881" s="2"/>
      <c r="H881" t="s">
        <v>3</v>
      </c>
      <c r="DB881" t="s">
        <v>889</v>
      </c>
    </row>
    <row r="882" spans="1:107">
      <c r="D882" s="2"/>
      <c r="H882" t="s">
        <v>3</v>
      </c>
      <c r="DB882" t="s">
        <v>890</v>
      </c>
    </row>
    <row r="883" spans="1:107">
      <c r="D883" s="2"/>
      <c r="H883" t="s">
        <v>3</v>
      </c>
      <c r="DB883" t="s">
        <v>891</v>
      </c>
    </row>
    <row r="884" spans="1:107">
      <c r="D884" s="2"/>
      <c r="H884" t="s">
        <v>3</v>
      </c>
      <c r="DB884" t="s">
        <v>892</v>
      </c>
    </row>
    <row r="885" spans="1:107">
      <c r="D885" s="2"/>
      <c r="H885" t="s">
        <v>3</v>
      </c>
      <c r="DB885" t="s">
        <v>893</v>
      </c>
    </row>
    <row r="886" spans="1:107">
      <c r="D886" s="2"/>
      <c r="H886" t="s">
        <v>3</v>
      </c>
      <c r="DB886" t="s">
        <v>894</v>
      </c>
    </row>
    <row r="887" spans="1:107">
      <c r="D887" s="2"/>
      <c r="H887" t="s">
        <v>3</v>
      </c>
      <c r="DB887" t="s">
        <v>895</v>
      </c>
    </row>
    <row r="888" spans="1:107">
      <c r="D888" s="2"/>
      <c r="H888" t="s">
        <v>3</v>
      </c>
      <c r="DB888" t="s">
        <v>896</v>
      </c>
    </row>
    <row r="889" spans="1:107">
      <c r="D889" s="2"/>
      <c r="H889" t="s">
        <v>3</v>
      </c>
      <c r="DB889" t="s">
        <v>897</v>
      </c>
    </row>
    <row r="890" spans="1:107">
      <c r="D890" s="2"/>
      <c r="H890" t="s">
        <v>3</v>
      </c>
      <c r="DB890" t="s">
        <v>898</v>
      </c>
    </row>
    <row r="891" spans="1:107">
      <c r="D891" s="2"/>
      <c r="H891" t="s">
        <v>3</v>
      </c>
      <c r="DB891" t="s">
        <v>899</v>
      </c>
    </row>
    <row r="892" spans="1:107">
      <c r="D892" s="2"/>
      <c r="H892" t="s">
        <v>3</v>
      </c>
      <c r="DB892" t="s">
        <v>900</v>
      </c>
    </row>
    <row r="893" spans="1:107">
      <c r="D893" s="2"/>
      <c r="H893" t="s">
        <v>3</v>
      </c>
      <c r="DB893" t="s">
        <v>901</v>
      </c>
    </row>
    <row r="894" spans="1:107">
      <c r="D894" s="2"/>
      <c r="H894" t="s">
        <v>3</v>
      </c>
      <c r="DB894" t="s">
        <v>902</v>
      </c>
    </row>
    <row r="895" spans="1:107">
      <c r="D895" s="2"/>
      <c r="H895" t="s">
        <v>3</v>
      </c>
      <c r="DB895" t="s">
        <v>903</v>
      </c>
    </row>
    <row r="896" spans="1:107">
      <c r="D896" s="2"/>
      <c r="H896" t="s">
        <v>3</v>
      </c>
      <c r="DB896" t="s">
        <v>904</v>
      </c>
    </row>
    <row r="897" spans="1:107">
      <c r="D897" s="2"/>
      <c r="H897" t="s">
        <v>3</v>
      </c>
      <c r="DB897" t="s">
        <v>905</v>
      </c>
    </row>
    <row r="898" spans="1:107">
      <c r="D898" s="2"/>
      <c r="H898" t="s">
        <v>3</v>
      </c>
      <c r="DB898" t="s">
        <v>906</v>
      </c>
    </row>
    <row r="899" spans="1:107">
      <c r="D899" s="2"/>
      <c r="H899" t="s">
        <v>3</v>
      </c>
      <c r="DB899" t="s">
        <v>907</v>
      </c>
    </row>
    <row r="900" spans="1:107">
      <c r="D900" s="2"/>
      <c r="H900" t="s">
        <v>3</v>
      </c>
      <c r="DB900" t="s">
        <v>908</v>
      </c>
    </row>
    <row r="901" spans="1:107">
      <c r="D901" s="2"/>
      <c r="H901" t="s">
        <v>3</v>
      </c>
      <c r="DB901" t="s">
        <v>909</v>
      </c>
    </row>
    <row r="902" spans="1:107">
      <c r="D902" s="2"/>
      <c r="H902" t="s">
        <v>3</v>
      </c>
      <c r="DB902" t="s">
        <v>910</v>
      </c>
    </row>
    <row r="903" spans="1:107">
      <c r="D903" s="2"/>
      <c r="H903" t="s">
        <v>3</v>
      </c>
      <c r="DB903" t="s">
        <v>911</v>
      </c>
    </row>
    <row r="904" spans="1:107">
      <c r="D904" s="2"/>
      <c r="H904" t="s">
        <v>3</v>
      </c>
      <c r="DB904" t="s">
        <v>912</v>
      </c>
    </row>
    <row r="905" spans="1:107">
      <c r="D905" s="2"/>
      <c r="H905" t="s">
        <v>3</v>
      </c>
      <c r="DB905" t="s">
        <v>913</v>
      </c>
    </row>
    <row r="906" spans="1:107">
      <c r="D906" s="2"/>
      <c r="H906" t="s">
        <v>3</v>
      </c>
      <c r="DB906" t="s">
        <v>914</v>
      </c>
    </row>
    <row r="907" spans="1:107">
      <c r="D907" s="2"/>
      <c r="H907" t="s">
        <v>3</v>
      </c>
      <c r="DB907" t="s">
        <v>915</v>
      </c>
    </row>
    <row r="908" spans="1:107">
      <c r="D908" s="2"/>
      <c r="H908" t="s">
        <v>3</v>
      </c>
      <c r="DB908" t="s">
        <v>916</v>
      </c>
    </row>
    <row r="909" spans="1:107">
      <c r="D909" s="2"/>
      <c r="H909" t="s">
        <v>3</v>
      </c>
      <c r="DB909" t="s">
        <v>917</v>
      </c>
    </row>
    <row r="910" spans="1:107">
      <c r="D910" s="2"/>
      <c r="H910" t="s">
        <v>3</v>
      </c>
      <c r="DB910" t="s">
        <v>918</v>
      </c>
    </row>
    <row r="911" spans="1:107">
      <c r="D911" s="2"/>
      <c r="H911" t="s">
        <v>3</v>
      </c>
      <c r="DB911" t="s">
        <v>919</v>
      </c>
    </row>
    <row r="912" spans="1:107">
      <c r="D912" s="2"/>
      <c r="H912" t="s">
        <v>3</v>
      </c>
      <c r="DB912" t="s">
        <v>920</v>
      </c>
    </row>
    <row r="913" spans="1:107">
      <c r="D913" s="2"/>
      <c r="H913" t="s">
        <v>3</v>
      </c>
      <c r="DB913" t="s">
        <v>921</v>
      </c>
    </row>
    <row r="914" spans="1:107">
      <c r="D914" s="2"/>
      <c r="H914" t="s">
        <v>3</v>
      </c>
      <c r="DB914" t="s">
        <v>922</v>
      </c>
    </row>
    <row r="915" spans="1:107">
      <c r="D915" s="2"/>
      <c r="H915" t="s">
        <v>3</v>
      </c>
      <c r="DB915" t="s">
        <v>923</v>
      </c>
    </row>
    <row r="916" spans="1:107">
      <c r="D916" s="2"/>
      <c r="H916" t="s">
        <v>3</v>
      </c>
      <c r="DB916" t="s">
        <v>924</v>
      </c>
    </row>
    <row r="917" spans="1:107">
      <c r="D917" s="2"/>
      <c r="H917" t="s">
        <v>3</v>
      </c>
      <c r="DB917" t="s">
        <v>925</v>
      </c>
    </row>
    <row r="918" spans="1:107">
      <c r="D918" s="2"/>
      <c r="H918" t="s">
        <v>3</v>
      </c>
      <c r="DB918" t="s">
        <v>926</v>
      </c>
    </row>
    <row r="919" spans="1:107">
      <c r="D919" s="2"/>
      <c r="H919" t="s">
        <v>3</v>
      </c>
      <c r="DB919" t="s">
        <v>927</v>
      </c>
    </row>
    <row r="920" spans="1:107">
      <c r="D920" s="2"/>
      <c r="H920" t="s">
        <v>3</v>
      </c>
      <c r="DB920" t="s">
        <v>928</v>
      </c>
    </row>
    <row r="921" spans="1:107">
      <c r="D921" s="2"/>
      <c r="H921" t="s">
        <v>3</v>
      </c>
      <c r="DB921" t="s">
        <v>929</v>
      </c>
    </row>
    <row r="922" spans="1:107">
      <c r="D922" s="2"/>
      <c r="H922" t="s">
        <v>3</v>
      </c>
      <c r="DB922" t="s">
        <v>930</v>
      </c>
    </row>
    <row r="923" spans="1:107">
      <c r="D923" s="2"/>
      <c r="H923" t="s">
        <v>3</v>
      </c>
      <c r="DB923" t="s">
        <v>931</v>
      </c>
    </row>
    <row r="924" spans="1:107">
      <c r="D924" s="2"/>
      <c r="H924" t="s">
        <v>3</v>
      </c>
      <c r="DB924" t="s">
        <v>932</v>
      </c>
    </row>
    <row r="925" spans="1:107">
      <c r="D925" s="2"/>
      <c r="H925" t="s">
        <v>3</v>
      </c>
      <c r="DB925" t="s">
        <v>933</v>
      </c>
    </row>
    <row r="926" spans="1:107">
      <c r="D926" s="2"/>
      <c r="H926" t="s">
        <v>3</v>
      </c>
      <c r="DB926" t="s">
        <v>934</v>
      </c>
    </row>
    <row r="927" spans="1:107">
      <c r="D927" s="2"/>
      <c r="H927" t="s">
        <v>3</v>
      </c>
      <c r="DB927" t="s">
        <v>935</v>
      </c>
    </row>
    <row r="928" spans="1:107">
      <c r="D928" s="2"/>
      <c r="H928" t="s">
        <v>3</v>
      </c>
      <c r="DB928" t="s">
        <v>936</v>
      </c>
    </row>
    <row r="929" spans="1:107">
      <c r="D929" s="2"/>
      <c r="H929" t="s">
        <v>3</v>
      </c>
      <c r="DB929" t="s">
        <v>937</v>
      </c>
    </row>
    <row r="930" spans="1:107">
      <c r="D930" s="2"/>
      <c r="H930" t="s">
        <v>3</v>
      </c>
      <c r="DB930" t="s">
        <v>938</v>
      </c>
    </row>
    <row r="931" spans="1:107">
      <c r="D931" s="2"/>
      <c r="H931" t="s">
        <v>3</v>
      </c>
      <c r="DB931" t="s">
        <v>939</v>
      </c>
    </row>
    <row r="932" spans="1:107">
      <c r="D932" s="2"/>
      <c r="H932" t="s">
        <v>3</v>
      </c>
      <c r="DB932" t="s">
        <v>940</v>
      </c>
    </row>
    <row r="933" spans="1:107">
      <c r="D933" s="2"/>
      <c r="H933" t="s">
        <v>3</v>
      </c>
      <c r="DB933" t="s">
        <v>941</v>
      </c>
    </row>
    <row r="934" spans="1:107">
      <c r="D934" s="2"/>
      <c r="H934" t="s">
        <v>3</v>
      </c>
      <c r="DB934" t="s">
        <v>942</v>
      </c>
    </row>
    <row r="935" spans="1:107">
      <c r="D935" s="2"/>
      <c r="H935" t="s">
        <v>3</v>
      </c>
      <c r="DB935" t="s">
        <v>943</v>
      </c>
    </row>
    <row r="936" spans="1:107">
      <c r="D936" s="2"/>
      <c r="H936" t="s">
        <v>3</v>
      </c>
      <c r="DB936" t="s">
        <v>944</v>
      </c>
    </row>
    <row r="937" spans="1:107">
      <c r="D937" s="2"/>
      <c r="H937" t="s">
        <v>3</v>
      </c>
      <c r="DB937" t="s">
        <v>945</v>
      </c>
    </row>
    <row r="938" spans="1:107">
      <c r="D938" s="2"/>
      <c r="H938" t="s">
        <v>3</v>
      </c>
      <c r="DB938" t="s">
        <v>946</v>
      </c>
    </row>
    <row r="939" spans="1:107">
      <c r="D939" s="2"/>
      <c r="H939" t="s">
        <v>3</v>
      </c>
      <c r="DB939" t="s">
        <v>947</v>
      </c>
    </row>
    <row r="940" spans="1:107">
      <c r="D940" s="2"/>
      <c r="H940" t="s">
        <v>3</v>
      </c>
      <c r="DB940" t="s">
        <v>948</v>
      </c>
    </row>
    <row r="941" spans="1:107">
      <c r="D941" s="2"/>
      <c r="H941" t="s">
        <v>3</v>
      </c>
      <c r="DB941" t="s">
        <v>949</v>
      </c>
    </row>
    <row r="942" spans="1:107">
      <c r="D942" s="2"/>
      <c r="H942" t="s">
        <v>3</v>
      </c>
      <c r="DB942" t="s">
        <v>950</v>
      </c>
    </row>
    <row r="943" spans="1:107">
      <c r="D943" s="2"/>
      <c r="H943" t="s">
        <v>3</v>
      </c>
      <c r="DB943" t="s">
        <v>951</v>
      </c>
    </row>
    <row r="944" spans="1:107">
      <c r="D944" s="2"/>
      <c r="H944" t="s">
        <v>3</v>
      </c>
      <c r="DB944" t="s">
        <v>952</v>
      </c>
    </row>
    <row r="945" spans="1:107">
      <c r="D945" s="2"/>
      <c r="H945" t="s">
        <v>3</v>
      </c>
      <c r="DB945" t="s">
        <v>953</v>
      </c>
    </row>
    <row r="946" spans="1:107">
      <c r="D946" s="2"/>
      <c r="H946" t="s">
        <v>3</v>
      </c>
      <c r="DB946" t="s">
        <v>954</v>
      </c>
    </row>
    <row r="947" spans="1:107">
      <c r="D947" s="2"/>
      <c r="H947" t="s">
        <v>3</v>
      </c>
      <c r="DB947" t="s">
        <v>955</v>
      </c>
    </row>
    <row r="948" spans="1:107">
      <c r="D948" s="2"/>
      <c r="H948" t="s">
        <v>3</v>
      </c>
      <c r="DB948" t="s">
        <v>956</v>
      </c>
    </row>
    <row r="949" spans="1:107">
      <c r="D949" s="2"/>
      <c r="H949" t="s">
        <v>3</v>
      </c>
      <c r="DB949" t="s">
        <v>957</v>
      </c>
    </row>
    <row r="950" spans="1:107">
      <c r="D950" s="2"/>
      <c r="H950" t="s">
        <v>3</v>
      </c>
      <c r="DB950" t="s">
        <v>958</v>
      </c>
    </row>
    <row r="951" spans="1:107">
      <c r="D951" s="2"/>
      <c r="H951" t="s">
        <v>3</v>
      </c>
      <c r="DB951" t="s">
        <v>959</v>
      </c>
    </row>
    <row r="952" spans="1:107">
      <c r="D952" s="2"/>
      <c r="H952" t="s">
        <v>3</v>
      </c>
      <c r="DB952" t="s">
        <v>960</v>
      </c>
    </row>
    <row r="953" spans="1:107">
      <c r="D953" s="2"/>
      <c r="H953" t="s">
        <v>3</v>
      </c>
      <c r="DB953" t="s">
        <v>961</v>
      </c>
    </row>
    <row r="954" spans="1:107">
      <c r="D954" s="2"/>
      <c r="H954" t="s">
        <v>3</v>
      </c>
      <c r="DB954" t="s">
        <v>962</v>
      </c>
    </row>
    <row r="955" spans="1:107">
      <c r="D955" s="2"/>
      <c r="H955" t="s">
        <v>3</v>
      </c>
      <c r="DB955" t="s">
        <v>963</v>
      </c>
    </row>
    <row r="956" spans="1:107">
      <c r="D956" s="2"/>
      <c r="H956" t="s">
        <v>3</v>
      </c>
      <c r="DB956" t="s">
        <v>964</v>
      </c>
    </row>
    <row r="957" spans="1:107">
      <c r="D957" s="2"/>
      <c r="H957" t="s">
        <v>3</v>
      </c>
      <c r="DB957" t="s">
        <v>965</v>
      </c>
    </row>
    <row r="958" spans="1:107">
      <c r="D958" s="2"/>
      <c r="H958" t="s">
        <v>3</v>
      </c>
      <c r="DB958" t="s">
        <v>966</v>
      </c>
    </row>
    <row r="959" spans="1:107">
      <c r="D959" s="2"/>
      <c r="H959" t="s">
        <v>3</v>
      </c>
      <c r="DB959" t="s">
        <v>967</v>
      </c>
    </row>
    <row r="960" spans="1:107">
      <c r="D960" s="2"/>
      <c r="H960" t="s">
        <v>3</v>
      </c>
      <c r="DB960" t="s">
        <v>968</v>
      </c>
    </row>
    <row r="961" spans="1:107">
      <c r="D961" s="2"/>
      <c r="H961" t="s">
        <v>3</v>
      </c>
      <c r="DB961" t="s">
        <v>969</v>
      </c>
    </row>
    <row r="962" spans="1:107">
      <c r="D962" s="2"/>
      <c r="H962" t="s">
        <v>3</v>
      </c>
      <c r="DB962" t="s">
        <v>970</v>
      </c>
    </row>
    <row r="963" spans="1:107">
      <c r="D963" s="2"/>
      <c r="H963" t="s">
        <v>3</v>
      </c>
      <c r="DB963" t="s">
        <v>971</v>
      </c>
    </row>
    <row r="964" spans="1:107">
      <c r="D964" s="2"/>
      <c r="H964" t="s">
        <v>3</v>
      </c>
      <c r="DB964" t="s">
        <v>972</v>
      </c>
    </row>
    <row r="965" spans="1:107">
      <c r="D965" s="2"/>
      <c r="H965" t="s">
        <v>3</v>
      </c>
      <c r="DB965" t="s">
        <v>973</v>
      </c>
    </row>
    <row r="966" spans="1:107">
      <c r="D966" s="2"/>
      <c r="H966" t="s">
        <v>3</v>
      </c>
      <c r="DB966" t="s">
        <v>974</v>
      </c>
    </row>
    <row r="967" spans="1:107">
      <c r="D967" s="2"/>
      <c r="H967" t="s">
        <v>3</v>
      </c>
      <c r="DB967" t="s">
        <v>975</v>
      </c>
    </row>
    <row r="968" spans="1:107">
      <c r="D968" s="2"/>
      <c r="H968" t="s">
        <v>3</v>
      </c>
      <c r="DB968" t="s">
        <v>976</v>
      </c>
    </row>
    <row r="969" spans="1:107">
      <c r="D969" s="2"/>
      <c r="H969" t="s">
        <v>3</v>
      </c>
      <c r="DB969" t="s">
        <v>977</v>
      </c>
    </row>
    <row r="970" spans="1:107">
      <c r="D970" s="2"/>
      <c r="H970" t="s">
        <v>3</v>
      </c>
      <c r="DB970" t="s">
        <v>978</v>
      </c>
    </row>
    <row r="971" spans="1:107">
      <c r="D971" s="2"/>
      <c r="H971" t="s">
        <v>3</v>
      </c>
      <c r="DB971" t="s">
        <v>979</v>
      </c>
    </row>
    <row r="972" spans="1:107">
      <c r="D972" s="2"/>
      <c r="H972" t="s">
        <v>3</v>
      </c>
      <c r="DB972" t="s">
        <v>980</v>
      </c>
    </row>
    <row r="973" spans="1:107">
      <c r="D973" s="2"/>
      <c r="H973" t="s">
        <v>3</v>
      </c>
      <c r="DB973" t="s">
        <v>981</v>
      </c>
    </row>
    <row r="974" spans="1:107">
      <c r="D974" s="2"/>
      <c r="H974" t="s">
        <v>3</v>
      </c>
      <c r="DB974" t="s">
        <v>982</v>
      </c>
    </row>
    <row r="975" spans="1:107">
      <c r="D975" s="2"/>
      <c r="H975" t="s">
        <v>3</v>
      </c>
      <c r="DB975" t="s">
        <v>983</v>
      </c>
    </row>
    <row r="976" spans="1:107">
      <c r="D976" s="2"/>
      <c r="H976" t="s">
        <v>3</v>
      </c>
      <c r="DB976" t="s">
        <v>984</v>
      </c>
    </row>
    <row r="977" spans="1:107">
      <c r="D977" s="2"/>
      <c r="H977" t="s">
        <v>3</v>
      </c>
      <c r="DB977" t="s">
        <v>985</v>
      </c>
    </row>
    <row r="978" spans="1:107">
      <c r="D978" s="2"/>
      <c r="H978" t="s">
        <v>3</v>
      </c>
      <c r="DB978" t="s">
        <v>986</v>
      </c>
    </row>
    <row r="979" spans="1:107">
      <c r="D979" s="2"/>
      <c r="H979" t="s">
        <v>3</v>
      </c>
      <c r="DB979" t="s">
        <v>987</v>
      </c>
    </row>
    <row r="980" spans="1:107">
      <c r="D980" s="2"/>
      <c r="H980" t="s">
        <v>3</v>
      </c>
      <c r="DB980" t="s">
        <v>988</v>
      </c>
    </row>
    <row r="981" spans="1:107">
      <c r="D981" s="2"/>
      <c r="H981" t="s">
        <v>3</v>
      </c>
      <c r="DB981" t="s">
        <v>989</v>
      </c>
    </row>
    <row r="982" spans="1:107">
      <c r="D982" s="2"/>
      <c r="H982" t="s">
        <v>3</v>
      </c>
      <c r="DB982" t="s">
        <v>990</v>
      </c>
    </row>
    <row r="983" spans="1:107">
      <c r="D983" s="2"/>
      <c r="H983" t="s">
        <v>3</v>
      </c>
      <c r="DB983" t="s">
        <v>991</v>
      </c>
    </row>
    <row r="984" spans="1:107">
      <c r="D984" s="2"/>
      <c r="H984" t="s">
        <v>3</v>
      </c>
      <c r="DB984" t="s">
        <v>992</v>
      </c>
    </row>
    <row r="985" spans="1:107">
      <c r="D985" s="2"/>
      <c r="H985" t="s">
        <v>3</v>
      </c>
      <c r="DB985" t="s">
        <v>993</v>
      </c>
    </row>
    <row r="986" spans="1:107">
      <c r="D986" s="2"/>
      <c r="H986" t="s">
        <v>3</v>
      </c>
      <c r="DB986" t="s">
        <v>994</v>
      </c>
    </row>
    <row r="987" spans="1:107">
      <c r="D987" s="2"/>
      <c r="H987" t="s">
        <v>3</v>
      </c>
      <c r="DB987" t="s">
        <v>995</v>
      </c>
    </row>
    <row r="988" spans="1:107">
      <c r="D988" s="2"/>
      <c r="H988" t="s">
        <v>3</v>
      </c>
      <c r="DB988" t="s">
        <v>996</v>
      </c>
    </row>
    <row r="989" spans="1:107">
      <c r="D989" s="2"/>
      <c r="H989" t="s">
        <v>3</v>
      </c>
      <c r="DB989" t="s">
        <v>997</v>
      </c>
    </row>
    <row r="990" spans="1:107">
      <c r="D990" s="2"/>
      <c r="H990" t="s">
        <v>3</v>
      </c>
      <c r="DB990" t="s">
        <v>998</v>
      </c>
    </row>
    <row r="991" spans="1:107">
      <c r="D991" s="2"/>
      <c r="H991" t="s">
        <v>3</v>
      </c>
      <c r="DB991" t="s">
        <v>999</v>
      </c>
    </row>
    <row r="992" spans="1:107">
      <c r="D992" s="2"/>
      <c r="H992" t="s">
        <v>3</v>
      </c>
      <c r="DB992" t="s">
        <v>1000</v>
      </c>
    </row>
    <row r="993" spans="1:107">
      <c r="D993" s="2"/>
      <c r="H993" t="s">
        <v>3</v>
      </c>
      <c r="DB993" t="s">
        <v>1001</v>
      </c>
    </row>
    <row r="994" spans="1:107">
      <c r="D994" s="2"/>
      <c r="H994" t="s">
        <v>3</v>
      </c>
      <c r="DB994" t="s">
        <v>1002</v>
      </c>
    </row>
    <row r="995" spans="1:107">
      <c r="D995" s="2"/>
      <c r="H995" t="s">
        <v>3</v>
      </c>
      <c r="DB995" t="s">
        <v>1003</v>
      </c>
    </row>
    <row r="996" spans="1:107">
      <c r="D996" s="2"/>
      <c r="H996" t="s">
        <v>3</v>
      </c>
      <c r="DB996" t="s">
        <v>1004</v>
      </c>
    </row>
    <row r="997" spans="1:107">
      <c r="D997" s="2"/>
      <c r="H997" t="s">
        <v>3</v>
      </c>
      <c r="DB997" t="s">
        <v>1005</v>
      </c>
    </row>
    <row r="998" spans="1:107">
      <c r="D998" s="2"/>
      <c r="H998" t="s">
        <v>3</v>
      </c>
      <c r="DB998" t="s">
        <v>1006</v>
      </c>
    </row>
    <row r="999" spans="1:107">
      <c r="D999" s="2"/>
      <c r="H999" t="s">
        <v>3</v>
      </c>
      <c r="DB999" t="s">
        <v>1007</v>
      </c>
    </row>
    <row r="1000" spans="1:107">
      <c r="D1000" s="2"/>
      <c r="H1000" t="s">
        <v>3</v>
      </c>
      <c r="DB1000" t="s">
        <v>1008</v>
      </c>
    </row>
    <row r="1001" spans="1:107">
      <c r="DB1001" t="s">
        <v>1009</v>
      </c>
    </row>
    <row r="1002" spans="1:107">
      <c r="DB1002" t="s">
        <v>1010</v>
      </c>
    </row>
    <row r="1003" spans="1:107">
      <c r="DB1003" t="s">
        <v>1011</v>
      </c>
    </row>
    <row r="1004" spans="1:107">
      <c r="DB1004" t="s">
        <v>1012</v>
      </c>
    </row>
    <row r="1005" spans="1:107">
      <c r="DB1005" t="s">
        <v>1013</v>
      </c>
    </row>
    <row r="1006" spans="1:107">
      <c r="DB1006" t="s">
        <v>1014</v>
      </c>
    </row>
    <row r="1007" spans="1:107">
      <c r="DB1007" t="s">
        <v>1015</v>
      </c>
    </row>
    <row r="1008" spans="1:107">
      <c r="DB1008" t="s">
        <v>1016</v>
      </c>
    </row>
    <row r="1009" spans="1:107">
      <c r="DB1009" t="s">
        <v>1017</v>
      </c>
    </row>
    <row r="1010" spans="1:107">
      <c r="DB1010" t="s">
        <v>1018</v>
      </c>
    </row>
    <row r="1011" spans="1:107">
      <c r="DB1011" t="s">
        <v>1019</v>
      </c>
    </row>
    <row r="1012" spans="1:107">
      <c r="DB1012" t="s">
        <v>1020</v>
      </c>
    </row>
    <row r="1013" spans="1:107">
      <c r="DB1013" t="s">
        <v>1021</v>
      </c>
    </row>
    <row r="1014" spans="1:107">
      <c r="DB1014" t="s">
        <v>1022</v>
      </c>
    </row>
    <row r="1015" spans="1:107">
      <c r="DB1015" t="s">
        <v>1023</v>
      </c>
    </row>
    <row r="1016" spans="1:107">
      <c r="DB1016" t="s">
        <v>1024</v>
      </c>
    </row>
    <row r="1017" spans="1:107">
      <c r="DB1017" t="s">
        <v>1025</v>
      </c>
    </row>
    <row r="1018" spans="1:107">
      <c r="DB1018" t="s">
        <v>1026</v>
      </c>
    </row>
    <row r="1019" spans="1:107">
      <c r="DB1019" t="s">
        <v>1027</v>
      </c>
    </row>
    <row r="1020" spans="1:107">
      <c r="DB1020" t="s">
        <v>1028</v>
      </c>
    </row>
    <row r="1021" spans="1:107">
      <c r="DB1021" t="s">
        <v>1029</v>
      </c>
    </row>
    <row r="1022" spans="1:107">
      <c r="DB1022" t="s">
        <v>1030</v>
      </c>
    </row>
    <row r="1023" spans="1:107">
      <c r="DB1023" t="s">
        <v>1031</v>
      </c>
    </row>
    <row r="1024" spans="1:107">
      <c r="DB1024" t="s">
        <v>1032</v>
      </c>
    </row>
    <row r="1025" spans="1:107">
      <c r="DB1025" t="s">
        <v>1033</v>
      </c>
    </row>
    <row r="1026" spans="1:107">
      <c r="DB1026" t="s">
        <v>1034</v>
      </c>
    </row>
    <row r="1027" spans="1:107">
      <c r="DB1027" t="s">
        <v>1035</v>
      </c>
    </row>
    <row r="1028" spans="1:107">
      <c r="DB1028" t="s">
        <v>1036</v>
      </c>
    </row>
    <row r="1029" spans="1:107">
      <c r="DB1029" t="s">
        <v>1037</v>
      </c>
    </row>
    <row r="1030" spans="1:107">
      <c r="DB1030" t="s">
        <v>1038</v>
      </c>
    </row>
    <row r="1031" spans="1:107">
      <c r="DB1031" t="s">
        <v>1039</v>
      </c>
    </row>
    <row r="1032" spans="1:107">
      <c r="DB1032" t="s">
        <v>1040</v>
      </c>
    </row>
    <row r="1033" spans="1:107">
      <c r="DB1033" t="s">
        <v>1041</v>
      </c>
    </row>
    <row r="1034" spans="1:107">
      <c r="DB1034" t="s">
        <v>1042</v>
      </c>
    </row>
    <row r="1035" spans="1:107">
      <c r="DB1035" t="s">
        <v>1043</v>
      </c>
    </row>
    <row r="1036" spans="1:107">
      <c r="DB1036" t="s">
        <v>1044</v>
      </c>
    </row>
    <row r="1037" spans="1:107">
      <c r="DB1037" t="s">
        <v>1045</v>
      </c>
    </row>
    <row r="1038" spans="1:107">
      <c r="DB1038" t="s">
        <v>1045</v>
      </c>
    </row>
    <row r="1039" spans="1:107">
      <c r="DB1039" t="s">
        <v>1046</v>
      </c>
    </row>
    <row r="1040" spans="1:107">
      <c r="DB1040" t="s">
        <v>1047</v>
      </c>
    </row>
    <row r="1041" spans="1:107">
      <c r="DB1041" t="s">
        <v>1048</v>
      </c>
    </row>
    <row r="1042" spans="1:107">
      <c r="DB1042" t="s">
        <v>1049</v>
      </c>
    </row>
    <row r="1043" spans="1:107">
      <c r="DB1043" t="s">
        <v>1050</v>
      </c>
    </row>
    <row r="1044" spans="1:107">
      <c r="DB1044" t="s">
        <v>1051</v>
      </c>
    </row>
    <row r="1045" spans="1:107">
      <c r="DB1045" t="s">
        <v>1052</v>
      </c>
    </row>
    <row r="1046" spans="1:107">
      <c r="DB1046" t="s">
        <v>1053</v>
      </c>
    </row>
    <row r="1047" spans="1:107">
      <c r="DB1047" t="s">
        <v>1054</v>
      </c>
    </row>
    <row r="1048" spans="1:107">
      <c r="DB1048" t="s">
        <v>1055</v>
      </c>
    </row>
    <row r="1049" spans="1:107">
      <c r="DB1049" t="s">
        <v>1056</v>
      </c>
    </row>
    <row r="1050" spans="1:107">
      <c r="DB1050" t="s">
        <v>1057</v>
      </c>
    </row>
    <row r="1051" spans="1:107">
      <c r="DB1051" t="s">
        <v>1058</v>
      </c>
    </row>
    <row r="1052" spans="1:107">
      <c r="DB1052" t="s">
        <v>1059</v>
      </c>
    </row>
    <row r="1053" spans="1:107">
      <c r="DB1053" t="s">
        <v>1060</v>
      </c>
    </row>
    <row r="1054" spans="1:107">
      <c r="DB1054" t="s">
        <v>1061</v>
      </c>
    </row>
    <row r="1055" spans="1:107">
      <c r="DB1055" t="s">
        <v>1062</v>
      </c>
    </row>
    <row r="1056" spans="1:107">
      <c r="DB1056" t="s">
        <v>1063</v>
      </c>
    </row>
    <row r="1057" spans="1:107">
      <c r="DB1057" t="s">
        <v>1064</v>
      </c>
    </row>
    <row r="1058" spans="1:107">
      <c r="DB1058" t="s">
        <v>1065</v>
      </c>
    </row>
    <row r="1059" spans="1:107">
      <c r="DB1059" t="s">
        <v>1066</v>
      </c>
    </row>
    <row r="1060" spans="1:107">
      <c r="DB1060" t="s">
        <v>1067</v>
      </c>
    </row>
    <row r="1061" spans="1:107">
      <c r="DB1061" t="s">
        <v>1068</v>
      </c>
    </row>
    <row r="1062" spans="1:107">
      <c r="DB1062" t="s">
        <v>1069</v>
      </c>
    </row>
    <row r="1063" spans="1:107">
      <c r="DB1063" t="s">
        <v>1070</v>
      </c>
    </row>
    <row r="1064" spans="1:107">
      <c r="DB1064" t="s">
        <v>1071</v>
      </c>
    </row>
    <row r="1065" spans="1:107">
      <c r="DB1065" t="s">
        <v>1072</v>
      </c>
    </row>
    <row r="1066" spans="1:107">
      <c r="DB1066" t="s">
        <v>1073</v>
      </c>
    </row>
    <row r="1067" spans="1:107">
      <c r="DB1067" t="s">
        <v>1074</v>
      </c>
    </row>
    <row r="1068" spans="1:107">
      <c r="DB1068" t="s">
        <v>1075</v>
      </c>
    </row>
    <row r="1069" spans="1:107">
      <c r="DB1069" t="s">
        <v>1076</v>
      </c>
    </row>
    <row r="1070" spans="1:107">
      <c r="DB1070" t="s">
        <v>1077</v>
      </c>
    </row>
    <row r="1071" spans="1:107">
      <c r="DB1071" t="s">
        <v>1078</v>
      </c>
    </row>
    <row r="1072" spans="1:107">
      <c r="DB1072" t="s">
        <v>1079</v>
      </c>
    </row>
    <row r="1073" spans="1:107">
      <c r="DB1073" t="s">
        <v>1080</v>
      </c>
    </row>
    <row r="1074" spans="1:107">
      <c r="DB1074" t="s">
        <v>1081</v>
      </c>
    </row>
    <row r="1075" spans="1:107">
      <c r="DB1075" t="s">
        <v>1082</v>
      </c>
    </row>
    <row r="1076" spans="1:107">
      <c r="DB1076" t="s">
        <v>1083</v>
      </c>
    </row>
    <row r="1077" spans="1:107">
      <c r="DB1077" t="s">
        <v>1084</v>
      </c>
    </row>
    <row r="1078" spans="1:107">
      <c r="DB1078" t="s">
        <v>1085</v>
      </c>
    </row>
    <row r="1079" spans="1:107">
      <c r="DB1079" t="s">
        <v>1086</v>
      </c>
    </row>
    <row r="1080" spans="1:107">
      <c r="DB1080" t="s">
        <v>1087</v>
      </c>
    </row>
    <row r="1081" spans="1:107">
      <c r="DB1081" t="s">
        <v>1088</v>
      </c>
    </row>
    <row r="1082" spans="1:107">
      <c r="DB1082" t="s">
        <v>1089</v>
      </c>
    </row>
    <row r="1083" spans="1:107">
      <c r="DB1083" t="s">
        <v>1090</v>
      </c>
    </row>
    <row r="1084" spans="1:107">
      <c r="DB1084" t="s">
        <v>1091</v>
      </c>
    </row>
    <row r="1085" spans="1:107">
      <c r="DB1085" t="s">
        <v>1092</v>
      </c>
    </row>
    <row r="1086" spans="1:107">
      <c r="DB1086" t="s">
        <v>1093</v>
      </c>
    </row>
    <row r="1087" spans="1:107">
      <c r="DB1087" t="s">
        <v>1094</v>
      </c>
    </row>
    <row r="1088" spans="1:107">
      <c r="DB1088" t="s">
        <v>1095</v>
      </c>
    </row>
    <row r="1089" spans="1:107">
      <c r="DB1089" t="s">
        <v>1096</v>
      </c>
    </row>
    <row r="1090" spans="1:107">
      <c r="DB1090" t="s">
        <v>1097</v>
      </c>
    </row>
    <row r="1091" spans="1:107">
      <c r="DB1091" t="s">
        <v>1098</v>
      </c>
    </row>
    <row r="1092" spans="1:107">
      <c r="DB1092" t="s">
        <v>1099</v>
      </c>
    </row>
    <row r="1093" spans="1:107">
      <c r="DB1093" t="s">
        <v>1100</v>
      </c>
    </row>
    <row r="1094" spans="1:107">
      <c r="DB1094" t="s">
        <v>1101</v>
      </c>
    </row>
    <row r="1095" spans="1:107">
      <c r="DB1095" t="s">
        <v>1102</v>
      </c>
    </row>
    <row r="1096" spans="1:107">
      <c r="DB1096" t="s">
        <v>1103</v>
      </c>
    </row>
    <row r="1097" spans="1:107">
      <c r="DB1097" t="s">
        <v>1104</v>
      </c>
    </row>
    <row r="1098" spans="1:107">
      <c r="DB1098" t="s">
        <v>1105</v>
      </c>
    </row>
    <row r="1099" spans="1:107">
      <c r="DB1099" t="s">
        <v>1106</v>
      </c>
    </row>
    <row r="1100" spans="1:107">
      <c r="DB1100" t="s">
        <v>1107</v>
      </c>
    </row>
    <row r="1101" spans="1:107">
      <c r="DB1101" t="s">
        <v>1108</v>
      </c>
    </row>
    <row r="1102" spans="1:107">
      <c r="DB1102" t="s">
        <v>1109</v>
      </c>
    </row>
    <row r="1103" spans="1:107">
      <c r="DB1103" t="s">
        <v>1110</v>
      </c>
    </row>
    <row r="1104" spans="1:107">
      <c r="DB1104" t="s">
        <v>1111</v>
      </c>
    </row>
    <row r="1105" spans="1:107">
      <c r="DB1105" t="s">
        <v>1112</v>
      </c>
    </row>
    <row r="1106" spans="1:107">
      <c r="DB1106" t="s">
        <v>1113</v>
      </c>
    </row>
    <row r="1107" spans="1:107">
      <c r="DB1107" t="s">
        <v>1114</v>
      </c>
    </row>
    <row r="1108" spans="1:107">
      <c r="DB1108" t="s">
        <v>1115</v>
      </c>
    </row>
    <row r="1109" spans="1:107">
      <c r="DB1109" t="s">
        <v>1116</v>
      </c>
    </row>
    <row r="1110" spans="1:107">
      <c r="DB1110" t="s">
        <v>1117</v>
      </c>
    </row>
    <row r="1111" spans="1:107">
      <c r="DB1111" t="s">
        <v>1118</v>
      </c>
    </row>
    <row r="1112" spans="1:107">
      <c r="DB1112" t="s">
        <v>1119</v>
      </c>
    </row>
    <row r="1113" spans="1:107">
      <c r="DB1113" t="s">
        <v>1120</v>
      </c>
    </row>
    <row r="1114" spans="1:107">
      <c r="DB1114" t="s">
        <v>1121</v>
      </c>
    </row>
    <row r="1115" spans="1:107">
      <c r="DB1115" t="s">
        <v>1122</v>
      </c>
    </row>
    <row r="1116" spans="1:107">
      <c r="DB1116" t="s">
        <v>1123</v>
      </c>
    </row>
    <row r="1117" spans="1:107">
      <c r="DB1117" t="s">
        <v>1124</v>
      </c>
    </row>
    <row r="1118" spans="1:107">
      <c r="DB1118" t="s">
        <v>1125</v>
      </c>
    </row>
    <row r="1119" spans="1:107">
      <c r="DB1119" t="s">
        <v>1126</v>
      </c>
    </row>
    <row r="1120" spans="1:107">
      <c r="DB1120" t="s">
        <v>1127</v>
      </c>
    </row>
    <row r="1121" spans="1:107">
      <c r="DB1121" t="s">
        <v>1128</v>
      </c>
    </row>
    <row r="1122" spans="1:107">
      <c r="DB1122" t="s">
        <v>1129</v>
      </c>
    </row>
    <row r="1123" spans="1:107">
      <c r="DB1123" t="s">
        <v>1130</v>
      </c>
    </row>
    <row r="1124" spans="1:107">
      <c r="DB1124" t="s">
        <v>1131</v>
      </c>
    </row>
    <row r="1125" spans="1:107">
      <c r="DB1125" t="s">
        <v>1132</v>
      </c>
    </row>
    <row r="1126" spans="1:107">
      <c r="DB1126" t="s">
        <v>1133</v>
      </c>
    </row>
    <row r="1127" spans="1:107">
      <c r="DB1127" t="s">
        <v>1134</v>
      </c>
    </row>
    <row r="1128" spans="1:107">
      <c r="DB1128" t="s">
        <v>1135</v>
      </c>
    </row>
    <row r="1129" spans="1:107">
      <c r="DB1129" t="s">
        <v>1136</v>
      </c>
    </row>
    <row r="1130" spans="1:107">
      <c r="DB1130" t="s">
        <v>1137</v>
      </c>
    </row>
    <row r="1131" spans="1:107">
      <c r="DB1131" t="s">
        <v>1138</v>
      </c>
    </row>
    <row r="1132" spans="1:107">
      <c r="DB1132" t="s">
        <v>1139</v>
      </c>
    </row>
    <row r="1133" spans="1:107">
      <c r="DB1133" t="s">
        <v>1140</v>
      </c>
    </row>
    <row r="1134" spans="1:107">
      <c r="DB1134" t="s">
        <v>1141</v>
      </c>
    </row>
    <row r="1135" spans="1:107">
      <c r="DB1135" t="s">
        <v>1142</v>
      </c>
    </row>
    <row r="1136" spans="1:107">
      <c r="DB1136" t="s">
        <v>1143</v>
      </c>
    </row>
    <row r="1137" spans="1:107">
      <c r="DB1137" t="s">
        <v>1144</v>
      </c>
    </row>
    <row r="1138" spans="1:107">
      <c r="DB1138" t="s">
        <v>1145</v>
      </c>
    </row>
    <row r="1139" spans="1:107">
      <c r="DB1139" t="s">
        <v>1146</v>
      </c>
    </row>
    <row r="1140" spans="1:107">
      <c r="DB1140" t="s">
        <v>1147</v>
      </c>
    </row>
    <row r="1141" spans="1:107">
      <c r="DB1141" t="s">
        <v>1148</v>
      </c>
    </row>
    <row r="1142" spans="1:107">
      <c r="DB1142" t="s">
        <v>1149</v>
      </c>
    </row>
    <row r="1143" spans="1:107">
      <c r="DB1143" t="s">
        <v>1150</v>
      </c>
    </row>
    <row r="1144" spans="1:107">
      <c r="DB1144" t="s">
        <v>1151</v>
      </c>
    </row>
    <row r="1145" spans="1:107">
      <c r="DB1145" t="s">
        <v>1152</v>
      </c>
    </row>
    <row r="1146" spans="1:107">
      <c r="DB1146" t="s">
        <v>1153</v>
      </c>
    </row>
    <row r="1147" spans="1:107">
      <c r="DB1147" t="s">
        <v>1154</v>
      </c>
    </row>
    <row r="1148" spans="1:107">
      <c r="DB1148" t="s">
        <v>1155</v>
      </c>
    </row>
    <row r="1149" spans="1:107">
      <c r="DB1149" t="s">
        <v>1156</v>
      </c>
    </row>
    <row r="1150" spans="1:107">
      <c r="DB1150" t="s">
        <v>1157</v>
      </c>
    </row>
    <row r="1151" spans="1:107">
      <c r="DB1151" t="s">
        <v>1158</v>
      </c>
    </row>
    <row r="1152" spans="1:107">
      <c r="DB1152" t="s">
        <v>1159</v>
      </c>
    </row>
    <row r="1153" spans="1:107">
      <c r="DB1153" t="s">
        <v>1160</v>
      </c>
    </row>
    <row r="1154" spans="1:107">
      <c r="DB1154" t="s">
        <v>1161</v>
      </c>
    </row>
    <row r="1155" spans="1:107">
      <c r="DB1155" t="s">
        <v>1162</v>
      </c>
    </row>
    <row r="1156" spans="1:107">
      <c r="DB1156" t="s">
        <v>1163</v>
      </c>
    </row>
    <row r="1157" spans="1:107">
      <c r="DB1157" t="s">
        <v>1164</v>
      </c>
    </row>
    <row r="1158" spans="1:107">
      <c r="DB1158" t="s">
        <v>1165</v>
      </c>
    </row>
    <row r="1159" spans="1:107">
      <c r="DB1159" t="s">
        <v>1166</v>
      </c>
    </row>
    <row r="1160" spans="1:107">
      <c r="DB1160" t="s">
        <v>1167</v>
      </c>
    </row>
    <row r="1161" spans="1:107">
      <c r="DB1161" t="s">
        <v>1168</v>
      </c>
    </row>
    <row r="1162" spans="1:107">
      <c r="DB1162" t="s">
        <v>1169</v>
      </c>
    </row>
    <row r="1163" spans="1:107">
      <c r="DB1163" t="s">
        <v>1170</v>
      </c>
    </row>
    <row r="1164" spans="1:107">
      <c r="DB1164" t="s">
        <v>1171</v>
      </c>
    </row>
    <row r="1165" spans="1:107">
      <c r="DB1165" t="s">
        <v>1172</v>
      </c>
    </row>
    <row r="1166" spans="1:107">
      <c r="DB1166" t="s">
        <v>1173</v>
      </c>
    </row>
    <row r="1167" spans="1:107">
      <c r="DB1167" t="s">
        <v>1174</v>
      </c>
    </row>
    <row r="1168" spans="1:107">
      <c r="DB1168" t="s">
        <v>1175</v>
      </c>
    </row>
    <row r="1169" spans="1:107">
      <c r="DB1169" t="s">
        <v>1176</v>
      </c>
    </row>
    <row r="1170" spans="1:107">
      <c r="DB1170" t="s">
        <v>1177</v>
      </c>
    </row>
    <row r="1171" spans="1:107">
      <c r="DB1171" t="s">
        <v>1178</v>
      </c>
    </row>
    <row r="1172" spans="1:107">
      <c r="DB1172" t="s">
        <v>1179</v>
      </c>
    </row>
    <row r="1173" spans="1:107">
      <c r="DB1173" t="s">
        <v>1180</v>
      </c>
    </row>
    <row r="1174" spans="1:107">
      <c r="DB1174" t="s">
        <v>1181</v>
      </c>
    </row>
    <row r="1175" spans="1:107">
      <c r="DB1175" t="s">
        <v>1182</v>
      </c>
    </row>
    <row r="1176" spans="1:107">
      <c r="DB1176" t="s">
        <v>1183</v>
      </c>
    </row>
    <row r="1177" spans="1:107">
      <c r="DB1177" t="s">
        <v>1184</v>
      </c>
    </row>
    <row r="1178" spans="1:107">
      <c r="DB1178" t="s">
        <v>1185</v>
      </c>
    </row>
    <row r="1179" spans="1:107">
      <c r="DB1179" t="s">
        <v>1186</v>
      </c>
    </row>
    <row r="1180" spans="1:107">
      <c r="DB1180" t="s">
        <v>1187</v>
      </c>
    </row>
    <row r="1181" spans="1:107">
      <c r="DB1181" t="s">
        <v>1188</v>
      </c>
    </row>
    <row r="1182" spans="1:107">
      <c r="DB1182" t="s">
        <v>1189</v>
      </c>
    </row>
    <row r="1183" spans="1:107">
      <c r="DB1183" t="s">
        <v>1190</v>
      </c>
    </row>
    <row r="1184" spans="1:107">
      <c r="DB1184" t="s">
        <v>1191</v>
      </c>
    </row>
    <row r="1185" spans="1:107">
      <c r="DB1185" t="s">
        <v>1192</v>
      </c>
    </row>
    <row r="1186" spans="1:107">
      <c r="DB1186" t="s">
        <v>1193</v>
      </c>
    </row>
    <row r="1187" spans="1:107">
      <c r="DB1187" t="s">
        <v>1194</v>
      </c>
    </row>
    <row r="1188" spans="1:107">
      <c r="DB1188" t="s">
        <v>1195</v>
      </c>
    </row>
    <row r="1189" spans="1:107">
      <c r="DB1189" t="s">
        <v>1196</v>
      </c>
    </row>
    <row r="1190" spans="1:107">
      <c r="DB1190" t="s">
        <v>1197</v>
      </c>
    </row>
    <row r="1191" spans="1:107">
      <c r="DB1191" t="s">
        <v>1198</v>
      </c>
    </row>
    <row r="1192" spans="1:107">
      <c r="DB1192" t="s">
        <v>1199</v>
      </c>
    </row>
    <row r="1193" spans="1:107">
      <c r="DB1193" t="s">
        <v>1200</v>
      </c>
    </row>
    <row r="1194" spans="1:107">
      <c r="DB1194" t="s">
        <v>1201</v>
      </c>
    </row>
    <row r="1195" spans="1:107">
      <c r="DB1195" t="s">
        <v>1202</v>
      </c>
    </row>
    <row r="1196" spans="1:107">
      <c r="DB1196" t="s">
        <v>1203</v>
      </c>
    </row>
    <row r="1197" spans="1:107">
      <c r="DB1197" t="s">
        <v>1204</v>
      </c>
    </row>
    <row r="1198" spans="1:107">
      <c r="DB1198" t="s">
        <v>1205</v>
      </c>
    </row>
    <row r="1199" spans="1:107">
      <c r="DB1199" t="s">
        <v>1206</v>
      </c>
    </row>
    <row r="1200" spans="1:107">
      <c r="DB1200" t="s">
        <v>1207</v>
      </c>
    </row>
    <row r="1201" spans="1:107">
      <c r="DB1201" t="s">
        <v>1208</v>
      </c>
    </row>
    <row r="1202" spans="1:107">
      <c r="DB1202" t="s">
        <v>1209</v>
      </c>
    </row>
    <row r="1203" spans="1:107">
      <c r="DB1203" t="s">
        <v>1210</v>
      </c>
    </row>
    <row r="1204" spans="1:107">
      <c r="DB1204" t="s">
        <v>1211</v>
      </c>
    </row>
    <row r="1205" spans="1:107">
      <c r="DB1205" t="s">
        <v>1212</v>
      </c>
    </row>
    <row r="1206" spans="1:107">
      <c r="DB1206" t="s">
        <v>1213</v>
      </c>
    </row>
    <row r="1207" spans="1:107">
      <c r="DB1207" t="s">
        <v>1214</v>
      </c>
    </row>
    <row r="1208" spans="1:107">
      <c r="DB1208" t="s">
        <v>1215</v>
      </c>
    </row>
    <row r="1209" spans="1:107">
      <c r="DB1209" t="s">
        <v>1216</v>
      </c>
    </row>
    <row r="1210" spans="1:107">
      <c r="DB1210" t="s">
        <v>1217</v>
      </c>
    </row>
    <row r="1211" spans="1:107">
      <c r="DB1211" t="s">
        <v>1218</v>
      </c>
    </row>
    <row r="1212" spans="1:107">
      <c r="DB1212" t="s">
        <v>1219</v>
      </c>
    </row>
    <row r="1213" spans="1:107">
      <c r="DB1213" t="s">
        <v>1220</v>
      </c>
    </row>
    <row r="1214" spans="1:107">
      <c r="DB1214" t="s">
        <v>1221</v>
      </c>
    </row>
    <row r="1215" spans="1:107">
      <c r="DB1215" t="s">
        <v>1222</v>
      </c>
    </row>
    <row r="1216" spans="1:107">
      <c r="DB1216" t="s">
        <v>1223</v>
      </c>
    </row>
    <row r="1217" spans="1:107">
      <c r="DB1217" t="s">
        <v>1224</v>
      </c>
    </row>
    <row r="1218" spans="1:107">
      <c r="DB1218" t="s">
        <v>1225</v>
      </c>
    </row>
    <row r="1219" spans="1:107">
      <c r="DB1219" t="s">
        <v>1226</v>
      </c>
    </row>
    <row r="1220" spans="1:107">
      <c r="DB1220" t="s">
        <v>1227</v>
      </c>
    </row>
    <row r="1221" spans="1:107">
      <c r="DB1221" t="s">
        <v>1228</v>
      </c>
    </row>
    <row r="1222" spans="1:107">
      <c r="DB1222" t="s">
        <v>1229</v>
      </c>
    </row>
    <row r="1223" spans="1:107">
      <c r="DB1223" t="s">
        <v>1230</v>
      </c>
    </row>
    <row r="1224" spans="1:107">
      <c r="DB1224" t="s">
        <v>1231</v>
      </c>
    </row>
    <row r="1225" spans="1:107">
      <c r="DB1225" t="s">
        <v>1232</v>
      </c>
    </row>
    <row r="1226" spans="1:107">
      <c r="DB1226" t="s">
        <v>1233</v>
      </c>
    </row>
    <row r="1227" spans="1:107">
      <c r="DB1227" t="s">
        <v>1234</v>
      </c>
    </row>
    <row r="1228" spans="1:107">
      <c r="DB1228" t="s">
        <v>1235</v>
      </c>
    </row>
    <row r="1229" spans="1:107">
      <c r="DB1229" t="s">
        <v>1236</v>
      </c>
    </row>
    <row r="1230" spans="1:107">
      <c r="DB1230" t="s">
        <v>1237</v>
      </c>
    </row>
    <row r="1231" spans="1:107">
      <c r="DB1231" t="s">
        <v>1238</v>
      </c>
    </row>
    <row r="1232" spans="1:107">
      <c r="DB1232" t="s">
        <v>1239</v>
      </c>
    </row>
    <row r="1233" spans="1:107">
      <c r="DB1233" t="s">
        <v>1240</v>
      </c>
    </row>
    <row r="1234" spans="1:107">
      <c r="DB1234" t="s">
        <v>1241</v>
      </c>
    </row>
    <row r="1235" spans="1:107">
      <c r="DB1235" t="s">
        <v>1242</v>
      </c>
    </row>
    <row r="1236" spans="1:107">
      <c r="DB1236" t="s">
        <v>1243</v>
      </c>
    </row>
    <row r="1237" spans="1:107">
      <c r="DB1237" t="s">
        <v>1244</v>
      </c>
    </row>
    <row r="1238" spans="1:107">
      <c r="DB1238" t="s">
        <v>1245</v>
      </c>
    </row>
    <row r="1239" spans="1:107">
      <c r="DB1239" t="s">
        <v>1246</v>
      </c>
    </row>
    <row r="1240" spans="1:107">
      <c r="DB1240" t="s">
        <v>1247</v>
      </c>
    </row>
    <row r="1241" spans="1:107">
      <c r="DB1241" t="s">
        <v>1248</v>
      </c>
    </row>
    <row r="1242" spans="1:107">
      <c r="DB1242" t="s">
        <v>1249</v>
      </c>
    </row>
    <row r="1243" spans="1:107">
      <c r="DB1243" t="s">
        <v>1250</v>
      </c>
    </row>
    <row r="1244" spans="1:107">
      <c r="DB1244" t="s">
        <v>1251</v>
      </c>
    </row>
    <row r="1245" spans="1:107">
      <c r="DB1245" t="s">
        <v>1252</v>
      </c>
    </row>
    <row r="1246" spans="1:107">
      <c r="DB1246" t="s">
        <v>1253</v>
      </c>
    </row>
    <row r="1247" spans="1:107">
      <c r="DB1247" t="s">
        <v>1254</v>
      </c>
    </row>
    <row r="1248" spans="1:107">
      <c r="DB1248" t="s">
        <v>1255</v>
      </c>
    </row>
    <row r="1249" spans="1:107">
      <c r="DB1249" t="s">
        <v>1256</v>
      </c>
    </row>
    <row r="1250" spans="1:107">
      <c r="DB1250" t="s">
        <v>1257</v>
      </c>
    </row>
    <row r="1251" spans="1:107">
      <c r="DB1251" t="s">
        <v>1258</v>
      </c>
    </row>
    <row r="1252" spans="1:107">
      <c r="DB1252" t="s">
        <v>1259</v>
      </c>
    </row>
    <row r="1253" spans="1:107">
      <c r="DB1253" t="s">
        <v>1260</v>
      </c>
    </row>
    <row r="1254" spans="1:107">
      <c r="DB1254" t="s">
        <v>1261</v>
      </c>
    </row>
    <row r="1255" spans="1:107">
      <c r="DB1255" t="s">
        <v>1262</v>
      </c>
    </row>
    <row r="1256" spans="1:107">
      <c r="DB1256" t="s">
        <v>1263</v>
      </c>
    </row>
    <row r="1257" spans="1:107">
      <c r="DB1257" t="s">
        <v>1264</v>
      </c>
    </row>
    <row r="1258" spans="1:107">
      <c r="DB1258" t="s">
        <v>1265</v>
      </c>
    </row>
    <row r="1259" spans="1:107">
      <c r="DB1259" t="s">
        <v>1266</v>
      </c>
    </row>
    <row r="1260" spans="1:107">
      <c r="DB1260" t="s">
        <v>1267</v>
      </c>
    </row>
    <row r="1261" spans="1:107">
      <c r="DB1261" t="s">
        <v>1268</v>
      </c>
    </row>
    <row r="1262" spans="1:107">
      <c r="DB1262" t="s">
        <v>1269</v>
      </c>
    </row>
    <row r="1263" spans="1:107">
      <c r="DB1263" t="s">
        <v>1270</v>
      </c>
    </row>
    <row r="1264" spans="1:107">
      <c r="DB1264" t="s">
        <v>1271</v>
      </c>
    </row>
    <row r="1265" spans="1:107">
      <c r="DB1265" t="s">
        <v>1272</v>
      </c>
    </row>
    <row r="1266" spans="1:107">
      <c r="DB1266" t="s">
        <v>1273</v>
      </c>
    </row>
    <row r="1267" spans="1:107">
      <c r="DB1267" t="s">
        <v>1274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2026-06-23T04:22:48-04:00</dcterms:created>
  <dcterms:modified xsi:type="dcterms:W3CDTF">2026-06-23T04:22:48-04:00</dcterms:modified>
  <dc:title>Untitled Spreadsheet</dc:title>
  <dc:description/>
  <dc:subject/>
  <cp:keywords/>
  <cp:category/>
</cp:coreProperties>
</file>