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<sst xmlns="http://schemas.openxmlformats.org/spreadsheetml/2006/main" uniqueCount="1162">
  <si>
    <t>NOTE: DO NOT MODIFY THE HIDDEN DATA IN ROW #2 OR IT WILL FAIL TO LOAD.</t>
  </si>
  <si>
    <t>13996646 CANADA INC.-BOXING CLUB (64463)</t>
  </si>
  <si>
    <t>Yes</t>
  </si>
  <si>
    <t>1004730:typeValue:101</t>
  </si>
  <si>
    <t>1004730:typeValue:102</t>
  </si>
  <si>
    <t>1004730:typeValue:103</t>
  </si>
  <si>
    <t>1004730:typeValue:106</t>
  </si>
  <si>
    <t>1004730:typeValue:107</t>
  </si>
  <si>
    <t>1004730:typeValue:111</t>
  </si>
  <si>
    <t>1004730:typeValue-2:111</t>
  </si>
  <si>
    <t>1004730:typeValue:6:187761</t>
  </si>
  <si>
    <t>1004730:typeValue:3:187762</t>
  </si>
  <si>
    <t>1004730:typeValue:0:187763</t>
  </si>
  <si>
    <t>17 Wing Judo Club</t>
  </si>
  <si>
    <t>No</t>
  </si>
  <si>
    <t>Event Registration - Katame-no-Kata Clinic</t>
  </si>
  <si>
    <t>5th Element Judo &amp; Fitness</t>
  </si>
  <si>
    <t>Member #</t>
  </si>
  <si>
    <t>First Name</t>
  </si>
  <si>
    <t>Last Name</t>
  </si>
  <si>
    <t>Club</t>
  </si>
  <si>
    <t>Hometown</t>
  </si>
  <si>
    <t>Individual Email</t>
  </si>
  <si>
    <t>Email Opt In</t>
  </si>
  <si>
    <t>NCCP #</t>
  </si>
  <si>
    <t>Do you have a disability or medical condition or support need that requires an accommodation/accommodations for this event?</t>
  </si>
  <si>
    <t>If so, please describe in as much detail as possible the requested accommodation(s).</t>
  </si>
  <si>
    <t>A. Campbell Judo Club</t>
  </si>
  <si>
    <t>Abbotsford Judo Club</t>
  </si>
  <si>
    <t>Aberdeen Judo Academy</t>
  </si>
  <si>
    <t>Abhaya Judo Program</t>
  </si>
  <si>
    <t>Absolute</t>
  </si>
  <si>
    <t>Academie de Judo de Chateauguay</t>
  </si>
  <si>
    <t>Academie de Judo Evangeline</t>
  </si>
  <si>
    <t>Académie Martiale Serei</t>
  </si>
  <si>
    <t>Académie Michèle-Provost (C219)</t>
  </si>
  <si>
    <t>Academie Rene Lalonde</t>
  </si>
  <si>
    <t>Académie Samuraï</t>
  </si>
  <si>
    <t>ACE</t>
  </si>
  <si>
    <t>ACE Judo Club</t>
  </si>
  <si>
    <t>Action and Reaction MMA</t>
  </si>
  <si>
    <t>Adam Scott Judo Club</t>
  </si>
  <si>
    <t>Adrenalin Judo Club</t>
  </si>
  <si>
    <t>Airdrie Eidokan</t>
  </si>
  <si>
    <t>AJAX Budokan</t>
  </si>
  <si>
    <t>Ajax budokan judo club</t>
  </si>
  <si>
    <t>Akebono Judo Club</t>
  </si>
  <si>
    <t>Akshara Judo Club</t>
  </si>
  <si>
    <t>Akulivik Shintai</t>
  </si>
  <si>
    <t>Albatros (CA)</t>
  </si>
  <si>
    <t>Aldershot Martial Arts</t>
  </si>
  <si>
    <t>Alex Foley's Academy of Martial Arts</t>
  </si>
  <si>
    <t>All Nations Judo Club</t>
  </si>
  <si>
    <t>All Round/Barrie Tora</t>
  </si>
  <si>
    <t>Allison's Lindsay Judo All Judo</t>
  </si>
  <si>
    <t>Almaguin Judo Club</t>
  </si>
  <si>
    <t>Almonte Judo Club</t>
  </si>
  <si>
    <t>Amherst Kodokan Judo Academy</t>
  </si>
  <si>
    <t>Apex Judo Club</t>
  </si>
  <si>
    <t>Arashi Judo Club</t>
  </si>
  <si>
    <t>Arnprior Judo Club</t>
  </si>
  <si>
    <t>Artillery Park Judo Club</t>
  </si>
  <si>
    <t>arts martiaux budokai (C-323)</t>
  </si>
  <si>
    <t>Asahi Judo Club</t>
  </si>
  <si>
    <t>Ashbury College Judo Club</t>
  </si>
  <si>
    <t>Association de Judo Blainville</t>
  </si>
  <si>
    <t>Association de parents-club de judo Shawiniga</t>
  </si>
  <si>
    <t>Association du Centre Pierre-Charbonneau</t>
  </si>
  <si>
    <t>Astorville Judo Club</t>
  </si>
  <si>
    <t>Atikameksheng Judo</t>
  </si>
  <si>
    <t>Ballantrae Judo Club</t>
  </si>
  <si>
    <t>Balmoral Judo Club</t>
  </si>
  <si>
    <t>Barracuda Judo Club</t>
  </si>
  <si>
    <t>Barrhead Judo Club</t>
  </si>
  <si>
    <t>Barrie Judo Club</t>
  </si>
  <si>
    <t>Barton's Bujitsu Dojo</t>
  </si>
  <si>
    <t>Base Borden Judo Club</t>
  </si>
  <si>
    <t>Bathurst Fudoshin Judo Club</t>
  </si>
  <si>
    <t>Battle Arts Academy</t>
  </si>
  <si>
    <t>Battleford Judo Club</t>
  </si>
  <si>
    <t>Beauce (BEAUC)</t>
  </si>
  <si>
    <t>Beckwith Judo Club</t>
  </si>
  <si>
    <t>Belfoundation Judo Club</t>
  </si>
  <si>
    <t>Belier du Lac Megantic</t>
  </si>
  <si>
    <t>Belleville Family YMCA Judo Club</t>
  </si>
  <si>
    <t>Big Apple Budokan Judo Club</t>
  </si>
  <si>
    <t>Big River Brazilian Jiu-Jitsu and Judo Club</t>
  </si>
  <si>
    <t>Blackburn Judo Club</t>
  </si>
  <si>
    <t>Blind River Bushido Judo Club</t>
  </si>
  <si>
    <t>Blue Panther Sambo Judo Club</t>
  </si>
  <si>
    <t>Bluewater Bushido Judo Jiu Jitsu</t>
  </si>
  <si>
    <t>Bob Hayward "Y" Judo Club</t>
  </si>
  <si>
    <t>Bonzai Judo Club</t>
  </si>
  <si>
    <t>Bosei Judo Academy</t>
  </si>
  <si>
    <t>Bowen Island Judo Club</t>
  </si>
  <si>
    <t>Bowmanville Budokan</t>
  </si>
  <si>
    <t>BP Judo club</t>
  </si>
  <si>
    <t>Brandon Judo Kan</t>
  </si>
  <si>
    <t>Brantford Judo Club</t>
  </si>
  <si>
    <t>Breslau Judo Club</t>
  </si>
  <si>
    <t>BTT Canada</t>
  </si>
  <si>
    <t>Budo Judo Club</t>
  </si>
  <si>
    <t>Budo-Ka Bujitsu/Judo Club(ONT)Inc</t>
  </si>
  <si>
    <t>Budocan School of Martial Arts</t>
  </si>
  <si>
    <t>Budokai Judo Club</t>
  </si>
  <si>
    <t>Budokan Rosemere</t>
  </si>
  <si>
    <t>Budokwai St-Jerome</t>
  </si>
  <si>
    <t>Bujinkan Dojo</t>
  </si>
  <si>
    <t>Bujutsu Martial Arts Centre</t>
  </si>
  <si>
    <t>Burlington YMCA Judo Club</t>
  </si>
  <si>
    <t>Burnaby Judo Club</t>
  </si>
  <si>
    <t>Bushido</t>
  </si>
  <si>
    <t>Bushido Club</t>
  </si>
  <si>
    <t>Bushido Combat Farm</t>
  </si>
  <si>
    <t>Bushido Sing Judo Club</t>
  </si>
  <si>
    <t>C.de J. Les Faucons du CEGEP Lévis-Lauzon</t>
  </si>
  <si>
    <t>C004 Club de judo Val-des-Sources-Danville</t>
  </si>
  <si>
    <t>C005 Club de judo de la vieille capitale</t>
  </si>
  <si>
    <t>C007 Club de judo St-Jean Bosco de Hull</t>
  </si>
  <si>
    <t>C009 Club de judo To Haku kan inc.</t>
  </si>
  <si>
    <t>C012 Kyo Shi Do Kan</t>
  </si>
  <si>
    <t>C013 Judo-La Pocatiere</t>
  </si>
  <si>
    <t>C015 Club de judo de Terrebonne</t>
  </si>
  <si>
    <t>C016 Judo Donini / Univestrie</t>
  </si>
  <si>
    <t>C016 Judo Univestrie/donini</t>
  </si>
  <si>
    <t>C017 Club de Judo Drummondville</t>
  </si>
  <si>
    <t>C017 Judo Drummondville</t>
  </si>
  <si>
    <t>C018 Club de judo Seiko</t>
  </si>
  <si>
    <t>C019 Club de Judo St-Maurice</t>
  </si>
  <si>
    <t>C021 Club de Judo Boucherville inc.</t>
  </si>
  <si>
    <t>C027 Kime-Waza</t>
  </si>
  <si>
    <t>C028 Club de Judo et Aïkibudo de Charlesbourg</t>
  </si>
  <si>
    <t>C030 Club de judo Jukwaido La Voie Souple</t>
  </si>
  <si>
    <t>C032 Club de judo Saint-Hubert</t>
  </si>
  <si>
    <t>C034 Fujiyama Dojo Inc.</t>
  </si>
  <si>
    <t>C037 Club de Judo Longueuil inc.</t>
  </si>
  <si>
    <t>C038 Club de judo Albatros Inc.</t>
  </si>
  <si>
    <t>C042 Club de judo Multikyo</t>
  </si>
  <si>
    <t>C044 Club de judo Rikidokan inc.</t>
  </si>
  <si>
    <t>C046 Judo Shidokan Inc.</t>
  </si>
  <si>
    <t>C047 Club de judo Torii</t>
  </si>
  <si>
    <t>C048 Dojo Laval Ouest</t>
  </si>
  <si>
    <t>C049 Dojo De Beauport</t>
  </si>
  <si>
    <t>C055 Académie de Judo de Sept-Iles Inc.</t>
  </si>
  <si>
    <t>C058 Club de judo Métropolitain inc.</t>
  </si>
  <si>
    <t>C065 Club de judo St-Paul l'Ermite</t>
  </si>
  <si>
    <t>C067 Club Judokan Port Cartier</t>
  </si>
  <si>
    <t>C072 Club Judo Tani de Rivière-du-Loup</t>
  </si>
  <si>
    <t>C079 Club de Judo Haut-Richelieu</t>
  </si>
  <si>
    <t>C082 Club de judo Verdun</t>
  </si>
  <si>
    <t>C084 Club de judo Île-Bizard</t>
  </si>
  <si>
    <t>C088 Les Castors</t>
  </si>
  <si>
    <t>C090 Club de judo Saint-Hyacinthe Inc.</t>
  </si>
  <si>
    <t>C093 Club de judo &amp; Ju Jitsu Eishinkan de Granby</t>
  </si>
  <si>
    <t>C094 Club de judo D'Amqui</t>
  </si>
  <si>
    <t>C095 Club de judo Hakudokan</t>
  </si>
  <si>
    <t>C102 Club judokas Jonquière inc.</t>
  </si>
  <si>
    <t>C108 Club de judo Sakura de Baie St-Paul</t>
  </si>
  <si>
    <t>C111 Club de judo Sainte-Dorothee</t>
  </si>
  <si>
    <t>C125 Club de judo Rouyn-Noranda</t>
  </si>
  <si>
    <t>C127 Club de judo Mitis</t>
  </si>
  <si>
    <t>C136 Club de judo Vallée du Richelieu</t>
  </si>
  <si>
    <t>C138 Club Juvaldo inc.</t>
  </si>
  <si>
    <t>C140 Club de judo de l'Université Laval</t>
  </si>
  <si>
    <t>C149 Club de judo Stanislas</t>
  </si>
  <si>
    <t>C150 Club de judo Marie de France</t>
  </si>
  <si>
    <t>C152 Ville de Mont-Royal</t>
  </si>
  <si>
    <t>C156 Club de judo Budokan Saint-Laurent</t>
  </si>
  <si>
    <t>C170 Club de judo de Varennes</t>
  </si>
  <si>
    <t>C187 Club de judo de la Sarre</t>
  </si>
  <si>
    <t>C192 Dojo Du Quebec</t>
  </si>
  <si>
    <t>C194 Club de judo Judo-Tech</t>
  </si>
  <si>
    <t>C201 Judo Monde</t>
  </si>
  <si>
    <t>C213 Club de judo de Lachenaie</t>
  </si>
  <si>
    <t>C219 Académie Michèle Provost inc.</t>
  </si>
  <si>
    <t>C237 Bushidokan</t>
  </si>
  <si>
    <t>C240 Dojo Perrot Shima</t>
  </si>
  <si>
    <t>C241 Club judo vallée du rocher</t>
  </si>
  <si>
    <t>C242 Institut Judo Chicoutimi</t>
  </si>
  <si>
    <t>C250 Club de Judo Jikan</t>
  </si>
  <si>
    <t>C252 Club de judo Ghishintaido inc.</t>
  </si>
  <si>
    <t>C253 Club de judo Lévis</t>
  </si>
  <si>
    <t>C259 Judo Loisirs N.D. Du Sacré-Coeur De Lasalle</t>
  </si>
  <si>
    <t>C262 Club de judo le relais du bout de Pointe-aux-</t>
  </si>
  <si>
    <t>C263 Club de judo Seïkidokan inc.</t>
  </si>
  <si>
    <t>C264 Judo Victo Inc.</t>
  </si>
  <si>
    <t>C265 Club de judo Olympique</t>
  </si>
  <si>
    <t>C267 Club de judo Okano</t>
  </si>
  <si>
    <t>C275 Académie de judo de Saint-Sauveur</t>
  </si>
  <si>
    <t>C277 Club de judo Johnville</t>
  </si>
  <si>
    <t>C279 Judo Blainville</t>
  </si>
  <si>
    <t>C286 Judosphère</t>
  </si>
  <si>
    <t>C287 Club de Judo et Aikibudo de l'Épiphanie</t>
  </si>
  <si>
    <t>C291 Club Judo KonKi Do Kan</t>
  </si>
  <si>
    <t>C294 Club de judo Baie-Comeau</t>
  </si>
  <si>
    <t>C300 Club de judo LCSM</t>
  </si>
  <si>
    <t>C304 Judo Ju Shin Kan Laterrière</t>
  </si>
  <si>
    <t>C310 Mc Gill University Judo Club</t>
  </si>
  <si>
    <t>C311 Judo Mont-Bruno</t>
  </si>
  <si>
    <t>C313 Club Judo Ben Inc.</t>
  </si>
  <si>
    <t>C318 Judo Évolution</t>
  </si>
  <si>
    <t>C323 Arts martiaux Budokai inc.</t>
  </si>
  <si>
    <t>C327 Club de judo L.S.Q.</t>
  </si>
  <si>
    <t>C332 Club de judo Koma Zawa</t>
  </si>
  <si>
    <t>C333 Judo-Témis</t>
  </si>
  <si>
    <t>C338 Club judo St-Leonard</t>
  </si>
  <si>
    <t>C341 Club de judo Torakai</t>
  </si>
  <si>
    <t>C341 Judo Torakai</t>
  </si>
  <si>
    <t>C342 Club de judo Montréal</t>
  </si>
  <si>
    <t>C343 Club de Judo Shawinigan</t>
  </si>
  <si>
    <t>C345 Dojo Zenshin</t>
  </si>
  <si>
    <t>C347 Sport Centre Ippon</t>
  </si>
  <si>
    <t>C349 Club de judo de Fermont</t>
  </si>
  <si>
    <t>C349 Club de judo Fermont</t>
  </si>
  <si>
    <t>C350 Club Judo Mascouche</t>
  </si>
  <si>
    <t>C351 Académie des arts martiaux de l'Outaouais</t>
  </si>
  <si>
    <t>C352 Centre Jean-Claude Malépart</t>
  </si>
  <si>
    <t>C353 Judo Cookshire</t>
  </si>
  <si>
    <t>C355 Tritton Judo</t>
  </si>
  <si>
    <t>C356 Judo Beauce</t>
  </si>
  <si>
    <t>C357 Club alliance judo</t>
  </si>
  <si>
    <t>C361 Club Judo Benabdallah Khalid</t>
  </si>
  <si>
    <t>C363 Judo Cantley</t>
  </si>
  <si>
    <t>C366 Kiseki Judo</t>
  </si>
  <si>
    <t>C367 Club Judoki Brossard</t>
  </si>
  <si>
    <t>C368 Odanak Dojo</t>
  </si>
  <si>
    <t>C369 Club Judo Yakine Inc</t>
  </si>
  <si>
    <t>C373 Club Judo Kaï</t>
  </si>
  <si>
    <t>C374 Judo Phénix - Collège Charlemagne</t>
  </si>
  <si>
    <t>C376 Judo Magog</t>
  </si>
  <si>
    <t>C377 Club de Judo de l'Université de Montréal</t>
  </si>
  <si>
    <t>C378 École d'arts martiaux et d'autodéfense Chikara de Chelsea</t>
  </si>
  <si>
    <t>C379 Iron Grip Judo</t>
  </si>
  <si>
    <t>C380 Les Remparts du Collège Militaire de Saint-Jean</t>
  </si>
  <si>
    <t>C381 le Club de judo Hibagon</t>
  </si>
  <si>
    <t>C401 Club de judo Ararat</t>
  </si>
  <si>
    <t>C402 Club de Judo Centre Sportif de Haute-Performance (CJCSHP)</t>
  </si>
  <si>
    <t>C403 Club de judo de Montréal-Ouest</t>
  </si>
  <si>
    <t>C404 Judo Donini</t>
  </si>
  <si>
    <t>C406 Shinka Do Kan</t>
  </si>
  <si>
    <t>C407 Teien Dojo</t>
  </si>
  <si>
    <t>C408 Judo Ben Laval</t>
  </si>
  <si>
    <t>C409 Gemini Club</t>
  </si>
  <si>
    <t>C410 Judo Ishi-Yama</t>
  </si>
  <si>
    <t>C411-Judo Sorel-Tracy</t>
  </si>
  <si>
    <t>C412 Judo Rive-Sud</t>
  </si>
  <si>
    <t>C413 Judo Samitto</t>
  </si>
  <si>
    <t>C414 Judo 237</t>
  </si>
  <si>
    <t>C415 Club de judo Geiko Montréal nord</t>
  </si>
  <si>
    <t>C416 Jeunesse Sportive de Judo</t>
  </si>
  <si>
    <t>C418 Club de judo Yushudo Inc.</t>
  </si>
  <si>
    <t>C419 Club de judo ZAMMA (C-419 CLUB DE JUDO ZAMMA)</t>
  </si>
  <si>
    <t>C420 Judo Shidokan inc.</t>
  </si>
  <si>
    <t>Caledon East Judo Club</t>
  </si>
  <si>
    <t>Cambridge YMCA Judo Club</t>
  </si>
  <si>
    <t>Campbell River Judo Club</t>
  </si>
  <si>
    <t>Campbell River W.C.</t>
  </si>
  <si>
    <t>Canada MB</t>
  </si>
  <si>
    <t>Canada NB</t>
  </si>
  <si>
    <t>Canada ON</t>
  </si>
  <si>
    <t>Canada PE</t>
  </si>
  <si>
    <t>Canada QC</t>
  </si>
  <si>
    <t>Canada SK</t>
  </si>
  <si>
    <t>Canadian Forces Europe Judo Club</t>
  </si>
  <si>
    <t>Canadian Judo Academy</t>
  </si>
  <si>
    <t>Canmore Judo Club</t>
  </si>
  <si>
    <t>Canterbury Judo Club</t>
  </si>
  <si>
    <t>Capilano Seikidokan Judo Club</t>
  </si>
  <si>
    <t>Carleton Place Judo Club</t>
  </si>
  <si>
    <t>Carmacks Judo Club</t>
  </si>
  <si>
    <t>Castlegar Judo Club</t>
  </si>
  <si>
    <t>Cawthra Park W.C.</t>
  </si>
  <si>
    <t>CBJJ Judo Team</t>
  </si>
  <si>
    <t>Cegep de Shawinigan</t>
  </si>
  <si>
    <t>Cegep John Abbott Judo club</t>
  </si>
  <si>
    <t>Cegep St-Hyacinthe</t>
  </si>
  <si>
    <t>Central Judo Club</t>
  </si>
  <si>
    <t>Central Park Judo Club</t>
  </si>
  <si>
    <t>Centre Budo Kwai Quebec Inc</t>
  </si>
  <si>
    <t>Centre de judo St-Etienne inc.</t>
  </si>
  <si>
    <t>Centre de performance "Okuden"</t>
  </si>
  <si>
    <t>Centre des loisirs du Parc</t>
  </si>
  <si>
    <t>Centre des loisirs St-Sacrement inc.</t>
  </si>
  <si>
    <t>Centre for Martial Arts</t>
  </si>
  <si>
    <t>Centre Josée Faucher</t>
  </si>
  <si>
    <t>Centre Kijokan inc.</t>
  </si>
  <si>
    <t>Centre sportif de Maniwaki</t>
  </si>
  <si>
    <t>CFB Toronto Double Sun Judo Club</t>
  </si>
  <si>
    <t>Challenge Sports Club</t>
  </si>
  <si>
    <t>Champion Judo Club</t>
  </si>
  <si>
    <t>Chikara Judo Club</t>
  </si>
  <si>
    <t>Chilliwack Judo Club</t>
  </si>
  <si>
    <t>Chu's Martial Art's World Inc.</t>
  </si>
  <si>
    <t>Churchill Judo Club</t>
  </si>
  <si>
    <t>City of Oshawa Commun. Svcs Dept.</t>
  </si>
  <si>
    <t>Clarington Martial Arts</t>
  </si>
  <si>
    <t>Cloverdale Judo Club</t>
  </si>
  <si>
    <t>Club Action Judo de St-Donat</t>
  </si>
  <si>
    <t>Club de dojo du Cegep de Sept-Iles</t>
  </si>
  <si>
    <t>Club de Jiu-jitsu et Judo des Pionniers</t>
  </si>
  <si>
    <t>Club de judo Academie Ste-Thérèse</t>
  </si>
  <si>
    <t>Club de judo Akiyama</t>
  </si>
  <si>
    <t>Club de judo AO-YAMA dojo</t>
  </si>
  <si>
    <t>Club de judo Armand Frappier</t>
  </si>
  <si>
    <t>Club de Judo Beaubois</t>
  </si>
  <si>
    <t>Club de judo Bonzai St-Felicien inc.</t>
  </si>
  <si>
    <t>Club de Judo Boucherville (C021)</t>
  </si>
  <si>
    <t>Club de Judo Brossard</t>
  </si>
  <si>
    <t>Club de judo Cadi-Kan</t>
  </si>
  <si>
    <t>Club de Judo Campbellton</t>
  </si>
  <si>
    <t>Club de judo Cap d'Espoir (Ju Nil)</t>
  </si>
  <si>
    <t>Club de Judo Cap-Rouge/St-Augustin inc.</t>
  </si>
  <si>
    <t>Club de judo Central Cegep Maisonneuve</t>
  </si>
  <si>
    <t>Club de Judo Central D'edmundston</t>
  </si>
  <si>
    <t>Club de judo Chambly</t>
  </si>
  <si>
    <t>Club de judo Chaudière-Ouest</t>
  </si>
  <si>
    <t>Club de judo Claretin</t>
  </si>
  <si>
    <t>Club de judo d'aikibudo de Québec</t>
  </si>
  <si>
    <t>Club de judo d'Amos</t>
  </si>
  <si>
    <t>Club de judo de Bernieres</t>
  </si>
  <si>
    <t>Club de judo de Boisbriand</t>
  </si>
  <si>
    <t>Club de judo de Chicoutimi inc.</t>
  </si>
  <si>
    <t>Club de Judo de l'Ile  - Dojo Shima</t>
  </si>
  <si>
    <t>Club de judo de l'Universite Que.a Montreal</t>
  </si>
  <si>
    <t>Club de judo de la Base Valcartier</t>
  </si>
  <si>
    <t>Club de Judo de la Minganie Inc.</t>
  </si>
  <si>
    <t>Club de judo de Lac-Saint-Charles</t>
  </si>
  <si>
    <t>Club de judo de Senneterre</t>
  </si>
  <si>
    <t>Club de Judo de Sillery</t>
  </si>
  <si>
    <t>Club de judo de St-Jean</t>
  </si>
  <si>
    <t>Club de judo des Iles-de-la-Madeleine</t>
  </si>
  <si>
    <t>Club de judo Dollard</t>
  </si>
  <si>
    <t>Club de judo du Campus N.D.F.</t>
  </si>
  <si>
    <t>Club de judo du Cégep de l'Outaouais</t>
  </si>
  <si>
    <t>Club de judo du Cegep de Riviere du Loup</t>
  </si>
  <si>
    <t>Club de Judo du College de Levis</t>
  </si>
  <si>
    <t>Club de judo du collège de Sherbrooke</t>
  </si>
  <si>
    <t>Club de Judo du Lycée Claudel Judo Club</t>
  </si>
  <si>
    <t>Club de Judo Dynamos</t>
  </si>
  <si>
    <t>Club de judo et Aikido Loretteville</t>
  </si>
  <si>
    <t>Club de judo Gatamé</t>
  </si>
  <si>
    <t>Club de Judo Hantou</t>
  </si>
  <si>
    <t>Club de judo Henka</t>
  </si>
  <si>
    <t>Club de judo Henri-Bourassa</t>
  </si>
  <si>
    <t>Club de judo Hinode d'Aylmer</t>
  </si>
  <si>
    <t>Club de judo Hubertin</t>
  </si>
  <si>
    <t>Club de judo Jean-Claude Malepart</t>
  </si>
  <si>
    <t>Club de judo Ju-Jitsu Témiscaming</t>
  </si>
  <si>
    <t>Club de judo Jukwaido</t>
  </si>
  <si>
    <t>Club de Judo Kachi</t>
  </si>
  <si>
    <t>Club de judo Kano</t>
  </si>
  <si>
    <t>Club de judo Kashima Enr.</t>
  </si>
  <si>
    <t>Club de judo Katori</t>
  </si>
  <si>
    <t>Club de Judo Kedgwick</t>
  </si>
  <si>
    <t>Club de judo Keidokan inc.</t>
  </si>
  <si>
    <t>Club de judo Kirkland</t>
  </si>
  <si>
    <t>Club de judo Ko-Tani</t>
  </si>
  <si>
    <t>Club de judo Kokusai St-Claude</t>
  </si>
  <si>
    <t>Club de Judo Lac St-Charles</t>
  </si>
  <si>
    <t>Club de judo Lachute</t>
  </si>
  <si>
    <t>Club de judo Lasalle</t>
  </si>
  <si>
    <t>Club de judo Laterrière</t>
  </si>
  <si>
    <t>Club de judo Laval St-Francois</t>
  </si>
  <si>
    <t>Club de Judo Laval St-Martin</t>
  </si>
  <si>
    <t>Club de judo Les Citadins</t>
  </si>
  <si>
    <t>Club de judo Les Patriotes</t>
  </si>
  <si>
    <t>Club de judo Les Rivières</t>
  </si>
  <si>
    <t>Club de judo Levis-Lauzon</t>
  </si>
  <si>
    <t>Club de judo Madeleine-de-Vercheres</t>
  </si>
  <si>
    <t>Club de judo Magog</t>
  </si>
  <si>
    <t>Club de judo Maisonneuve</t>
  </si>
  <si>
    <t>Club de judo Malartic enr.</t>
  </si>
  <si>
    <t>Club de Judo Matane Inc.</t>
  </si>
  <si>
    <t>Club de judo Mc Watters</t>
  </si>
  <si>
    <t>Club de Judo Mercure inc.</t>
  </si>
  <si>
    <t>Club de judo Mgr Parent</t>
  </si>
  <si>
    <t>Club de judo Mont St-Antoine</t>
  </si>
  <si>
    <t>Club de Judo Multisports</t>
  </si>
  <si>
    <t>Club de judo Nicolas-Gatineau</t>
  </si>
  <si>
    <t>Club de Judo Nil Guillemette de Gaspe</t>
  </si>
  <si>
    <t>Club de judo Otterburn Park Inc.</t>
  </si>
  <si>
    <t>Club de Judo Péninsule</t>
  </si>
  <si>
    <t>Club de judo Pierrefonds</t>
  </si>
  <si>
    <t>Club de judo Pinkudos</t>
  </si>
  <si>
    <t>Club de judo Pontiac judo Club</t>
  </si>
  <si>
    <t>Club de judo PX Knights</t>
  </si>
  <si>
    <t>Club de judo Rosemère</t>
  </si>
  <si>
    <t>Club de judo Rosemere inc.</t>
  </si>
  <si>
    <t>Club de judo saint léonard (CLUB)</t>
  </si>
  <si>
    <t>Club de judo Saint-Lambert</t>
  </si>
  <si>
    <t>Club de judo Sensei de Breakeyville</t>
  </si>
  <si>
    <t>Club de judo Sogo</t>
  </si>
  <si>
    <t>Club de judo st Hubert (STHU)</t>
  </si>
  <si>
    <t>Club de judo St-Antoine de Tilly</t>
  </si>
  <si>
    <t>Club de judo St-Barthelemy</t>
  </si>
  <si>
    <t>Club de judo St-Bruno</t>
  </si>
  <si>
    <t>Club de judo St-Emile</t>
  </si>
  <si>
    <t>Club de judo St-Felicien</t>
  </si>
  <si>
    <t>Club de judo St-Gervais</t>
  </si>
  <si>
    <t>Club de judo St-Henri</t>
  </si>
  <si>
    <t>Club de Judo St-Justin</t>
  </si>
  <si>
    <t>Club de judo St-Lambert</t>
  </si>
  <si>
    <t>Club de judo St-Louis de Montfort</t>
  </si>
  <si>
    <t>Club de judo St-Paul-De-Varennes</t>
  </si>
  <si>
    <t>Club de judo St-Romuald</t>
  </si>
  <si>
    <t>Club de Judo St-Sebastien-Courcelles</t>
  </si>
  <si>
    <t>Club de judo Ste-Agathe</t>
  </si>
  <si>
    <t>Club de judo Ste-Julie</t>
  </si>
  <si>
    <t>Club de judo Subayaku inc.</t>
  </si>
  <si>
    <t>Club de judo Sukuba inc.</t>
  </si>
  <si>
    <t>Club de judo Synergie</t>
  </si>
  <si>
    <t>Club de judo Tai Shin Kan</t>
  </si>
  <si>
    <t>Club de judo Thetford Mines</t>
  </si>
  <si>
    <t>Club de judo Tora de Vanier</t>
  </si>
  <si>
    <t>Club de judo Torakai 2</t>
  </si>
  <si>
    <t>Club de judo UQAM</t>
  </si>
  <si>
    <t>Club de judo Val du Lac</t>
  </si>
  <si>
    <t>Club de judo Valcourt</t>
  </si>
  <si>
    <t>Club de judo Valleyfield</t>
  </si>
  <si>
    <t>Club de judo Ville Lorraine</t>
  </si>
  <si>
    <t>Club de judo Vulkins</t>
  </si>
  <si>
    <t>Club de judo Wadokan</t>
  </si>
  <si>
    <t>Club de judo Windsor</t>
  </si>
  <si>
    <t>Club de judo You Go Sha</t>
  </si>
  <si>
    <t>Club de judo-K Plessis</t>
  </si>
  <si>
    <t>Club de la polyvalente Armand Corbeil</t>
  </si>
  <si>
    <t>Club de lutte acadia canadienne</t>
  </si>
  <si>
    <t>Club Dojokan</t>
  </si>
  <si>
    <t>Club judo Challenge</t>
  </si>
  <si>
    <t>Club Judo Hanagata</t>
  </si>
  <si>
    <t>Club Judo Ju Jitsu Sen inc.</t>
  </si>
  <si>
    <t>Club judo jukwaido Le relais du Bout</t>
  </si>
  <si>
    <t>Club judo Kyo Do Kan</t>
  </si>
  <si>
    <t>Club judo La Plaine</t>
  </si>
  <si>
    <t>Club judo Longueuil</t>
  </si>
  <si>
    <t>Club Judo Ste-Cécile-Mégantic</t>
  </si>
  <si>
    <t>Club Judo Vallée du rocher (C241)</t>
  </si>
  <si>
    <t>Club Judo-Forme de Murdochville</t>
  </si>
  <si>
    <t>Club Jukitae du Lac St-Louis</t>
  </si>
  <si>
    <t>Club Kamato Inc.</t>
  </si>
  <si>
    <t>Club Kimo</t>
  </si>
  <si>
    <t>Club Les Fusiliers de Sherbrooke</t>
  </si>
  <si>
    <t>Club Shiro Kuma Judo St-Félicien</t>
  </si>
  <si>
    <t>Club West Island YMCA</t>
  </si>
  <si>
    <t>Club Yama des Eboulements</t>
  </si>
  <si>
    <t>clubdejudo-torii (TORII)</t>
  </si>
  <si>
    <t>Clubs de Judo de Blanville (C279)</t>
  </si>
  <si>
    <t>Cobourg Budokai Judo Club</t>
  </si>
  <si>
    <t>Colchester Yawara Club</t>
  </si>
  <si>
    <t>College Abitibi Temiscamingue</t>
  </si>
  <si>
    <t>College de Bois-de-Boulogne</t>
  </si>
  <si>
    <t>College Francais</t>
  </si>
  <si>
    <t>College Marie Victorin</t>
  </si>
  <si>
    <t>Collingwood/district Judo Club</t>
  </si>
  <si>
    <t>Control Judo</t>
  </si>
  <si>
    <t>Cornwall Judo Club</t>
  </si>
  <si>
    <t>Cranbrook Judo Club</t>
  </si>
  <si>
    <t>Creemore Judo Club</t>
  </si>
  <si>
    <t>Creston Judo Club</t>
  </si>
  <si>
    <t>Crown Hill Martial Arts</t>
  </si>
  <si>
    <t>Dakota Judo Club</t>
  </si>
  <si>
    <t>Dalewood Judo Academy</t>
  </si>
  <si>
    <t>Dalhousie Judo Club</t>
  </si>
  <si>
    <t>Dartmouth Judo Kai</t>
  </si>
  <si>
    <t>Deep River Judo</t>
  </si>
  <si>
    <t>Delta Kaigan Judo Club</t>
  </si>
  <si>
    <t>Densho Judo Club</t>
  </si>
  <si>
    <t>Dojo Danville</t>
  </si>
  <si>
    <t>Dojo de Beauport (C049)</t>
  </si>
  <si>
    <t>Dojo De L'ecole Polyvalente D'amqui</t>
  </si>
  <si>
    <t>Dojo De L'ecole Polyvalente De Mont-Joli</t>
  </si>
  <si>
    <t>Dojo De L'ecole Zenon-Soucy De Matane</t>
  </si>
  <si>
    <t>Dojo Des 3 Lotus</t>
  </si>
  <si>
    <t>Dojo Duso Magog</t>
  </si>
  <si>
    <t>Dojo Laurier</t>
  </si>
  <si>
    <t>Dojo Miagi Waterville</t>
  </si>
  <si>
    <t>Dojo Notre Dame De Grace</t>
  </si>
  <si>
    <t>Dojo Rive-Nord</t>
  </si>
  <si>
    <t>Dojo Saint-Eustache</t>
  </si>
  <si>
    <t>Dojo Shu</t>
  </si>
  <si>
    <t>Dojo Test 1</t>
  </si>
  <si>
    <t>DOJO Test 2</t>
  </si>
  <si>
    <t>Dojo Warwick</t>
  </si>
  <si>
    <t>Dojo Wotton</t>
  </si>
  <si>
    <t>Doka Judo Club</t>
  </si>
  <si>
    <t>Downtown Toronto Judo Club</t>
  </si>
  <si>
    <t>Dragons Judo Club</t>
  </si>
  <si>
    <t>Drayton Valley Judo Club</t>
  </si>
  <si>
    <t>Dryden School Of Judo</t>
  </si>
  <si>
    <t>Durham Cougars</t>
  </si>
  <si>
    <t>Durham Maple Leaf Judo Club</t>
  </si>
  <si>
    <t>Durham Y. Whitby Club</t>
  </si>
  <si>
    <t>Dutton Judo Club</t>
  </si>
  <si>
    <t>Dyman Judo Club</t>
  </si>
  <si>
    <t>E.l.s.s. Judo Club</t>
  </si>
  <si>
    <t>Eagle Point Judo Club</t>
  </si>
  <si>
    <t>Eagles Judo Club</t>
  </si>
  <si>
    <t>Ear Falls Samurai Judo Club</t>
  </si>
  <si>
    <t>East Coast Judo Academy - Lewis Lake</t>
  </si>
  <si>
    <t>Eastside Judo Club</t>
  </si>
  <si>
    <t>Eclipse Program - Donagh School</t>
  </si>
  <si>
    <t>École D'arts Martiaux Carrefour Multisports L</t>
  </si>
  <si>
    <t>École de Judo Bushidokan (C237)</t>
  </si>
  <si>
    <t>Ecole De Judo Roberval</t>
  </si>
  <si>
    <t>École Des Arts Martiaux Taiko</t>
  </si>
  <si>
    <t>Ecole Secondaire Bromptonville</t>
  </si>
  <si>
    <t>Edmonton Garrison Fitness Center (EGFC)</t>
  </si>
  <si>
    <t>Elgin Judo</t>
  </si>
  <si>
    <t>Elgin W.c.</t>
  </si>
  <si>
    <t>Elite Mix Martial Arts</t>
  </si>
  <si>
    <t>Elite Olympic Martial Arts</t>
  </si>
  <si>
    <t>Elkhorn Judo Club</t>
  </si>
  <si>
    <t>Elliot Lake Gladiators W.c.</t>
  </si>
  <si>
    <t>Elliot Lake Judo Club</t>
  </si>
  <si>
    <t>Eng (ASF)</t>
  </si>
  <si>
    <t>Erdman Judo Club</t>
  </si>
  <si>
    <t>Essex W.c.</t>
  </si>
  <si>
    <t>Etobicoke Judo Club</t>
  </si>
  <si>
    <t>Falcon W.c.</t>
  </si>
  <si>
    <t>Faolitiarna</t>
  </si>
  <si>
    <t>Faro Judo Club</t>
  </si>
  <si>
    <t>Farrell North Bay Judo Club</t>
  </si>
  <si>
    <t>Fernie Judo Club</t>
  </si>
  <si>
    <t>Fight Club Canada Judo</t>
  </si>
  <si>
    <t>Fighting Spirit Judo Academy</t>
  </si>
  <si>
    <t>First Nations Judo Club</t>
  </si>
  <si>
    <t>Flin Flon Judo Club</t>
  </si>
  <si>
    <t>Flowerdale Judo Club</t>
  </si>
  <si>
    <t>Força Judo</t>
  </si>
  <si>
    <t>Forest Budokan Judo Club</t>
  </si>
  <si>
    <t>Formokan Judo Club</t>
  </si>
  <si>
    <t>Fort Frances Judo Club</t>
  </si>
  <si>
    <t>Fort Liard</t>
  </si>
  <si>
    <t>Fort Providence</t>
  </si>
  <si>
    <t>Fort Simpson</t>
  </si>
  <si>
    <t>Fort Smith</t>
  </si>
  <si>
    <t>Fort St John Judo Club</t>
  </si>
  <si>
    <t>Fred Gauthier Rônin Jitsu</t>
  </si>
  <si>
    <t>Fredericton Judo Club</t>
  </si>
  <si>
    <t>Fudoshin Judo Club</t>
  </si>
  <si>
    <t>Fujiyama Dojo Cap De La Madeleine</t>
  </si>
  <si>
    <t>Full Circle Judo Club</t>
  </si>
  <si>
    <t>Fun And Fitness Judo Club</t>
  </si>
  <si>
    <t>Furukawa Judo Club</t>
  </si>
  <si>
    <t>Gamma</t>
  </si>
  <si>
    <t>Garderie Mon Lac</t>
  </si>
  <si>
    <t>Ginkgo Judo &amp; Jujitsu</t>
  </si>
  <si>
    <t>Glen Abbey Judo Club</t>
  </si>
  <si>
    <t>Gloucester Judo Club</t>
  </si>
  <si>
    <t>Golden Ears Judo Club</t>
  </si>
  <si>
    <t>Golden Horn Judo Club</t>
  </si>
  <si>
    <t>Goldenridge Judo Club</t>
  </si>
  <si>
    <t>Gooderham Judo Club</t>
  </si>
  <si>
    <t>Goose Bay Judo Club</t>
  </si>
  <si>
    <t>Gordon Head Judo Club</t>
  </si>
  <si>
    <t>Gordon Judo Club</t>
  </si>
  <si>
    <t>Gorilla Judo &amp; Grappling Club</t>
  </si>
  <si>
    <t>GP Martial Arts</t>
  </si>
  <si>
    <t>Grant Brothers Judo &amp; Mma Gym</t>
  </si>
  <si>
    <t>Grapple Yukon Association</t>
  </si>
  <si>
    <t>Gravenhurst Tora Judo</t>
  </si>
  <si>
    <t>Gravity Judo</t>
  </si>
  <si>
    <t>Gravity Judo Club</t>
  </si>
  <si>
    <t>Green Dojo Judo School</t>
  </si>
  <si>
    <t>Green Timbers Judo Club</t>
  </si>
  <si>
    <t>Hajime Judo Club</t>
  </si>
  <si>
    <t>Hakubakai Judo Club</t>
  </si>
  <si>
    <t>Hakudokan</t>
  </si>
  <si>
    <t>Haldimand W.c.</t>
  </si>
  <si>
    <t>Hamilton Kodokan</t>
  </si>
  <si>
    <t>Hana no Bushidokai</t>
  </si>
  <si>
    <t>Hanover &amp; District Judo Club</t>
  </si>
  <si>
    <t>Hart Judo Academy</t>
  </si>
  <si>
    <t>Harvey Judo Club</t>
  </si>
  <si>
    <t>Hawkesbury Martial Arts</t>
  </si>
  <si>
    <t>Hay River</t>
  </si>
  <si>
    <t>Hayabusa Training Centre</t>
  </si>
  <si>
    <t>Hayabusakan</t>
  </si>
  <si>
    <t>High Prairie Judo Club</t>
  </si>
  <si>
    <t>Hillcrest Cc Judo Club</t>
  </si>
  <si>
    <t>Himeji Judo School</t>
  </si>
  <si>
    <t>Hiro's Judo Club</t>
  </si>
  <si>
    <t>Hiroshikai Judo Club</t>
  </si>
  <si>
    <t>Hiryu Rockport Judo Club</t>
  </si>
  <si>
    <t>Hoku Sei Kan Judo Club</t>
  </si>
  <si>
    <t>Hudson Ymca</t>
  </si>
  <si>
    <t>Humber College Judo Club</t>
  </si>
  <si>
    <t>Hunt Club Riverside Judo Club</t>
  </si>
  <si>
    <t>Huntsville Judo Club</t>
  </si>
  <si>
    <t>Huronia W.c.</t>
  </si>
  <si>
    <t>Hurricane</t>
  </si>
  <si>
    <t>Ichi Ban Judo Club</t>
  </si>
  <si>
    <t>Impact Martial Arts</t>
  </si>
  <si>
    <t>Indian Head Judo Club</t>
  </si>
  <si>
    <t>Infinum BJJ &amp; Judo</t>
  </si>
  <si>
    <t>Ingleside Judo Club</t>
  </si>
  <si>
    <t>Inglewood Judo Club</t>
  </si>
  <si>
    <t>Inner City Judo Club</t>
  </si>
  <si>
    <t>Integrity Martial Arts</t>
  </si>
  <si>
    <t>Invermere Judo Club</t>
  </si>
  <si>
    <t>IPÊ DOJO</t>
  </si>
  <si>
    <t>Ippon Judo Club</t>
  </si>
  <si>
    <t>Iron Will Judo Club</t>
  </si>
  <si>
    <t>Ishi Yama Institute Of Judo</t>
  </si>
  <si>
    <t>Ishi Yama St-Sébastien</t>
  </si>
  <si>
    <t>Ishikawa Family Judo Club</t>
  </si>
  <si>
    <t>Island Martial Arts</t>
  </si>
  <si>
    <t>Itc Budokan</t>
  </si>
  <si>
    <t>J &amp; M Judo Club</t>
  </si>
  <si>
    <t>Jackpine Judo Club</t>
  </si>
  <si>
    <t>Jakomo Warwick</t>
  </si>
  <si>
    <t>Janro Judo Club</t>
  </si>
  <si>
    <t>Japan Martial Arts Centre</t>
  </si>
  <si>
    <t>Japanese Canadian Cultural Centre</t>
  </si>
  <si>
    <t>Jason Foleys Martial Arts</t>
  </si>
  <si>
    <t>Jc - Eagles</t>
  </si>
  <si>
    <t>Jccc - Judo Kai</t>
  </si>
  <si>
    <t>Jd Hogarth Jc</t>
  </si>
  <si>
    <t>Jean Marie River</t>
  </si>
  <si>
    <t>Jisedai Judo Club</t>
  </si>
  <si>
    <t>Jita Kyoei Judo Club</t>
  </si>
  <si>
    <t>Jo-Kyu-Ryo</t>
  </si>
  <si>
    <t>Jounetsu Judo Club</t>
  </si>
  <si>
    <t>Joy of Judo</t>
  </si>
  <si>
    <t>Ju No Ri Watrous Judo Club</t>
  </si>
  <si>
    <t>Ju Shin Kan Baie-Comeau</t>
  </si>
  <si>
    <t>JUDO ALBERTA</t>
  </si>
  <si>
    <t>Judo Amcg</t>
  </si>
  <si>
    <t>judo ararat (JUDO)</t>
  </si>
  <si>
    <t>Judo BC Independent Members</t>
  </si>
  <si>
    <t>Judo BC</t>
  </si>
  <si>
    <t>Judo Ben laval (408)</t>
  </si>
  <si>
    <t>Judo Brossard L.n.d.b. Inc.</t>
  </si>
  <si>
    <t>Judo Canada Club (Staff)</t>
  </si>
  <si>
    <t>Judo Centre Sportif Cegep Ste-Foy</t>
  </si>
  <si>
    <t>Judo Chapleau</t>
  </si>
  <si>
    <t>Judo Chikara</t>
  </si>
  <si>
    <t>Judo Club Alain Wuattier</t>
  </si>
  <si>
    <t>Judo Club Crescent School</t>
  </si>
  <si>
    <t>Judo Club Des Sources</t>
  </si>
  <si>
    <t>Judo Club Laurentien</t>
  </si>
  <si>
    <t>Judo Club Laval St-Claude</t>
  </si>
  <si>
    <t>Judo Club Olympia</t>
  </si>
  <si>
    <t>Judo Club Sacre Coeur Montreal</t>
  </si>
  <si>
    <t>Judo Doragon</t>
  </si>
  <si>
    <t>Judo Fermont</t>
  </si>
  <si>
    <t>Judo Grenville</t>
  </si>
  <si>
    <t>Judo Jakomo</t>
  </si>
  <si>
    <t>Judo Jikan Lanaudière</t>
  </si>
  <si>
    <t>Judo Jujitsu John Abbott College</t>
  </si>
  <si>
    <t>Judo Kuujjuaq</t>
  </si>
  <si>
    <t>Judo Laverdière</t>
  </si>
  <si>
    <t>Judo Laverdière Coaticook</t>
  </si>
  <si>
    <t>Judo lévis (LéVIS)</t>
  </si>
  <si>
    <t>Judo Loisirs Laurentien</t>
  </si>
  <si>
    <t>Judo Maitres Et Amis Victoriaville</t>
  </si>
  <si>
    <t>Judo Marie-De-France</t>
  </si>
  <si>
    <t>Judo Mascouche</t>
  </si>
  <si>
    <t>Judo NB</t>
  </si>
  <si>
    <t>Judo Nunavut</t>
  </si>
  <si>
    <t>Judo Ontario Development Center</t>
  </si>
  <si>
    <t>Judo Ontario Idependent Members</t>
  </si>
  <si>
    <t>Judo Ontario Independent Members</t>
  </si>
  <si>
    <t>Judo Otoshi</t>
  </si>
  <si>
    <t>Judo Saskatchewan</t>
  </si>
  <si>
    <t>Judo Shidokan Inc. (C046)</t>
  </si>
  <si>
    <t>Judo Shop</t>
  </si>
  <si>
    <t>Judo St Ex</t>
  </si>
  <si>
    <t>Judo Stanislas</t>
  </si>
  <si>
    <t>Judo Tactix</t>
  </si>
  <si>
    <t>Judo Yukon (JYA)</t>
  </si>
  <si>
    <t>Judo Zone</t>
  </si>
  <si>
    <t>Judo-Club Repentigny</t>
  </si>
  <si>
    <t>judoboucherville (C021)</t>
  </si>
  <si>
    <t>Judokaa Martial Arts</t>
  </si>
  <si>
    <t>Judokan J.c.-City Of Toronto Park</t>
  </si>
  <si>
    <t>Judokan Longueuil</t>
  </si>
  <si>
    <t>Judokas Mien Inc.</t>
  </si>
  <si>
    <t>Judokwai Levis</t>
  </si>
  <si>
    <t>Jukaido</t>
  </si>
  <si>
    <t>Jukaido Judo</t>
  </si>
  <si>
    <t>Jukido Studio</t>
  </si>
  <si>
    <t>Jun Choi Judo Club</t>
  </si>
  <si>
    <t>Jundokan Judo Academy</t>
  </si>
  <si>
    <t>Junior Judo Competitors Club</t>
  </si>
  <si>
    <t>K-W Judo</t>
  </si>
  <si>
    <t>K.w.  Ste-Julienne</t>
  </si>
  <si>
    <t>Ka-Newonaskasehtew Judo Club</t>
  </si>
  <si>
    <t>Kahnawake Survival School</t>
  </si>
  <si>
    <t>Kaihou</t>
  </si>
  <si>
    <t>Kaiju Judo Dojo</t>
  </si>
  <si>
    <t>Kaizen Judo Academy</t>
  </si>
  <si>
    <t>Kaizen Judo Club</t>
  </si>
  <si>
    <t>Kakisa</t>
  </si>
  <si>
    <t>Kakure Judo Club</t>
  </si>
  <si>
    <t>Kamiza Judo Studio</t>
  </si>
  <si>
    <t>Kamloops Judo Club</t>
  </si>
  <si>
    <t>Kamouraskan Service Des Loisirs</t>
  </si>
  <si>
    <t>Kanata Judo Club</t>
  </si>
  <si>
    <t>Kanokai Judo Club</t>
  </si>
  <si>
    <t>Kansei Kan</t>
  </si>
  <si>
    <t>Kawartha Judo Club</t>
  </si>
  <si>
    <t>Kawasaki Rendokan</t>
  </si>
  <si>
    <t>Kayahara Huronia</t>
  </si>
  <si>
    <t>Kayahara Judo Club</t>
  </si>
  <si>
    <t>Keidokan/granby</t>
  </si>
  <si>
    <t>Keisatsu Judo Winnipeg</t>
  </si>
  <si>
    <t>Kelowna Judo Club</t>
  </si>
  <si>
    <t>Kenilworth Public School J. Club</t>
  </si>
  <si>
    <t>Kenshukan Judo Club</t>
  </si>
  <si>
    <t>Kensington Judo Club</t>
  </si>
  <si>
    <t>Kensington Judo Club PEI</t>
  </si>
  <si>
    <t>Kerrisdale</t>
  </si>
  <si>
    <t>Ki No Yama</t>
  </si>
  <si>
    <t>Kia-Ora Judo Club</t>
  </si>
  <si>
    <t>Kiai Judo Club</t>
  </si>
  <si>
    <t>Kidokan</t>
  </si>
  <si>
    <t>Kigen Liyu Judo Club</t>
  </si>
  <si>
    <t>Kiichi-Sai Judo Club</t>
  </si>
  <si>
    <t>kime (C027)</t>
  </si>
  <si>
    <t>Kime-Waza/Do-Raku (C027)</t>
  </si>
  <si>
    <t>Kingston Judo Club</t>
  </si>
  <si>
    <t>Kingston W.c.</t>
  </si>
  <si>
    <t>Kingsville Judo Club</t>
  </si>
  <si>
    <t>Kinkoudokan Judo Club</t>
  </si>
  <si>
    <t>kiséki (C366)</t>
  </si>
  <si>
    <t>Kitchener Hatashita Judo Club</t>
  </si>
  <si>
    <t>Kiyokan Judo Club</t>
  </si>
  <si>
    <t>Kizuna Judo Club</t>
  </si>
  <si>
    <t>Klub Judo Im Jana Pawla Ii</t>
  </si>
  <si>
    <t>KMK JUDO</t>
  </si>
  <si>
    <t>Knights Of Honor</t>
  </si>
  <si>
    <t>Ko-Bu-Kan</t>
  </si>
  <si>
    <t>Kodokwai Judo Club</t>
  </si>
  <si>
    <t>Kohbukan Judo Club</t>
  </si>
  <si>
    <t>Kohbukan Sisu</t>
  </si>
  <si>
    <t>Kojudokan Judo Club</t>
  </si>
  <si>
    <t>Kokoro Budokai</t>
  </si>
  <si>
    <t>Kokoro Judo Association</t>
  </si>
  <si>
    <t>Kokoro-E Judo Club</t>
  </si>
  <si>
    <t>Kokushikai Judo</t>
  </si>
  <si>
    <t>Komaki</t>
  </si>
  <si>
    <t>Kudaki Judo Club</t>
  </si>
  <si>
    <t>Kuma-Te Judo Club</t>
  </si>
  <si>
    <t>Kuroi Ishi Judo</t>
  </si>
  <si>
    <t>Kuzuri Judo Club</t>
  </si>
  <si>
    <t>KV Judo Club</t>
  </si>
  <si>
    <t>KW Judo</t>
  </si>
  <si>
    <t>Kwwc</t>
  </si>
  <si>
    <t>Kyodo</t>
  </si>
  <si>
    <t>Kyoto Club</t>
  </si>
  <si>
    <t>Kyu Shin Judo Club - Closed</t>
  </si>
  <si>
    <t>L'association De Judo De Victoriaville Inc.</t>
  </si>
  <si>
    <t>La Citadelle</t>
  </si>
  <si>
    <t>La Ronge Judo Club</t>
  </si>
  <si>
    <t>Labrador Straits Academy</t>
  </si>
  <si>
    <t>Lake Country Judo Club</t>
  </si>
  <si>
    <t>Lakehead Judo Club</t>
  </si>
  <si>
    <t>Lanark Judo Club</t>
  </si>
  <si>
    <t>Lancers Judo Club</t>
  </si>
  <si>
    <t>Langley Judo Club</t>
  </si>
  <si>
    <t>Lapointe Ymca Judo Academy</t>
  </si>
  <si>
    <t>LC Judo</t>
  </si>
  <si>
    <t>Le Relais Des Jeunes Gatinois</t>
  </si>
  <si>
    <t>Legend martial arts Academy</t>
  </si>
  <si>
    <t>Les Arts Martiaux De Châteauguay</t>
  </si>
  <si>
    <t>Les Cyclones Du College St-Augustin</t>
  </si>
  <si>
    <t>Les Judokas De St-Basile-Le-Grand</t>
  </si>
  <si>
    <t>Les Loisirs St-Martin Dojo Shukaijo</t>
  </si>
  <si>
    <t>Les Spartiates Du College Du Vieux Montréal</t>
  </si>
  <si>
    <t>Lethbridge Kyodokan Judo Club</t>
  </si>
  <si>
    <t>Lexus Titans</t>
  </si>
  <si>
    <t>Life Member</t>
  </si>
  <si>
    <t>LIFE MEMBER</t>
  </si>
  <si>
    <t>Lighthouse Judo Club</t>
  </si>
  <si>
    <t>Lin Martial Arts</t>
  </si>
  <si>
    <t>Little Judokas</t>
  </si>
  <si>
    <t>Lloydminster Judo Club</t>
  </si>
  <si>
    <t>Loisir Ste-Martine</t>
  </si>
  <si>
    <t>Loisirs St-Elzéar De Laval</t>
  </si>
  <si>
    <t>Loisirs St-Francois Solano Inc.</t>
  </si>
  <si>
    <t>Loisirs St-Jean Vianney/longueuil</t>
  </si>
  <si>
    <t>Loisirs Thurso</t>
  </si>
  <si>
    <t>London Judo Club</t>
  </si>
  <si>
    <t>Lord Judo Club</t>
  </si>
  <si>
    <t>Lynn Lake Judo Club</t>
  </si>
  <si>
    <t>M.l. Judo Sports</t>
  </si>
  <si>
    <t>M&amp;d Siladi</t>
  </si>
  <si>
    <t>Mabou Judo Club</t>
  </si>
  <si>
    <t>Mady's Institute Of Isshinryu</t>
  </si>
  <si>
    <t>Manitou Judo Club</t>
  </si>
  <si>
    <t>Manitouwadge Judo Club</t>
  </si>
  <si>
    <t>Maple Leaf Martial Arts</t>
  </si>
  <si>
    <t>Marathon Judo Club</t>
  </si>
  <si>
    <t>Mark Kelly Judo Yuninkan</t>
  </si>
  <si>
    <t>Markham Budokan Judo Club</t>
  </si>
  <si>
    <t>Markham Judo Club</t>
  </si>
  <si>
    <t>Markville Judo Club</t>
  </si>
  <si>
    <t>Marsh Lake Judo Club</t>
  </si>
  <si>
    <t>Massey Budokan</t>
  </si>
  <si>
    <t>Matmen W.c.</t>
  </si>
  <si>
    <t>Mcgill W.c.</t>
  </si>
  <si>
    <t>Mcnabb Judo Club</t>
  </si>
  <si>
    <t>Meadow Lake Judo Club</t>
  </si>
  <si>
    <t>Medicine Hat Judo Club</t>
  </si>
  <si>
    <t>Melfort Judo Club</t>
  </si>
  <si>
    <t>Metro-Central Ymca</t>
  </si>
  <si>
    <t>Métropolitain (C058)</t>
  </si>
  <si>
    <t>Michael Foley's Academy Of Martial Arts</t>
  </si>
  <si>
    <t>Michele Forte</t>
  </si>
  <si>
    <t>Midtown Judo - Kiyomizukan</t>
  </si>
  <si>
    <t>Midtown Kiwanis Judo Club</t>
  </si>
  <si>
    <t>Midwestern Judo Club</t>
  </si>
  <si>
    <t>Mile Zero Judo Club</t>
  </si>
  <si>
    <t>Milton Ymca Judo Club</t>
  </si>
  <si>
    <t>Mino Miikan</t>
  </si>
  <si>
    <t>Minoru Dojo</t>
  </si>
  <si>
    <t>Miramichi Judo Club</t>
  </si>
  <si>
    <t>Moose Jaw Koseikan Judo Club</t>
  </si>
  <si>
    <t>Morden Judo Club</t>
  </si>
  <si>
    <t>MOUNTAINSIDE JUDO CLUB</t>
  </si>
  <si>
    <t>Mudo Martial Arts</t>
  </si>
  <si>
    <t>Munster Judo Club</t>
  </si>
  <si>
    <t>Musa Betsu-Kyu Judo Club</t>
  </si>
  <si>
    <t>N/A</t>
  </si>
  <si>
    <t>Nahanni Butte</t>
  </si>
  <si>
    <t>Nakamura Judo Club</t>
  </si>
  <si>
    <t>Nakashima Dojo Judo Club</t>
  </si>
  <si>
    <t>Nanaimo Judo Club</t>
  </si>
  <si>
    <t>National Capital W.c.</t>
  </si>
  <si>
    <t>New Amesbury Judo Club</t>
  </si>
  <si>
    <t>New Tec Olympic W.c.</t>
  </si>
  <si>
    <t>New Westminster Judo Club</t>
  </si>
  <si>
    <t>Newmarket BJJ &amp; Judo Club</t>
  </si>
  <si>
    <t>Ni Ten Judo Club</t>
  </si>
  <si>
    <t>Ni-Yama Bushi</t>
  </si>
  <si>
    <t>Niagara Falls Judo &amp; B.j.j. Centre</t>
  </si>
  <si>
    <t>Niagara Falls Judo Club</t>
  </si>
  <si>
    <t>Niagara Falls Ymca</t>
  </si>
  <si>
    <t>Nickel Belt Budokan Judo Club</t>
  </si>
  <si>
    <t>Ninja Academy</t>
  </si>
  <si>
    <t>Nipissing Judo Club</t>
  </si>
  <si>
    <t>Nippon Judo Club</t>
  </si>
  <si>
    <t>Non-Affiliated</t>
  </si>
  <si>
    <t>North Battleford Judo Club</t>
  </si>
  <si>
    <t>North Bay Judo Club</t>
  </si>
  <si>
    <t>North Delta Judo Academy</t>
  </si>
  <si>
    <t>North Lancaster Optimist Judo Club</t>
  </si>
  <si>
    <t>North Middlesex Judo Club</t>
  </si>
  <si>
    <t>North Surrey Secondary School</t>
  </si>
  <si>
    <t>North Toronto Judo Club</t>
  </si>
  <si>
    <t>North West Angle School Of Judo</t>
  </si>
  <si>
    <t>North York Parks &amp; Recreation</t>
  </si>
  <si>
    <t>Northeast Judo And Self Defense</t>
  </si>
  <si>
    <t>Northern Capital Judo Club</t>
  </si>
  <si>
    <t>Northern Combat</t>
  </si>
  <si>
    <t>Northern Lights Judo Club</t>
  </si>
  <si>
    <t>Northern Phoenix Judo Academy</t>
  </si>
  <si>
    <t>Northern Sport Judo</t>
  </si>
  <si>
    <t>Northern Warrior Academy</t>
  </si>
  <si>
    <t>Northwest Rendokan Club</t>
  </si>
  <si>
    <t>Northwind Judo Club</t>
  </si>
  <si>
    <t>Norwell Budokan Judo Club</t>
  </si>
  <si>
    <t>NUMA South Shore</t>
  </si>
  <si>
    <t>NUMA</t>
  </si>
  <si>
    <t>Oakville Budokan Judo</t>
  </si>
  <si>
    <t>Oakville Hatashita Ym-Ywca</t>
  </si>
  <si>
    <t>Odawa Judo Club</t>
  </si>
  <si>
    <t>Ogawa Dojo</t>
  </si>
  <si>
    <t>Ojibway Judo</t>
  </si>
  <si>
    <t>Olympic Judo Centre</t>
  </si>
  <si>
    <t>Onaping Falls Judo Club</t>
  </si>
  <si>
    <t>Onsis Judo Club</t>
  </si>
  <si>
    <t>Orangeville Tora</t>
  </si>
  <si>
    <t>Oshawa Budokan</t>
  </si>
  <si>
    <t>Ottawa Judo Club</t>
  </si>
  <si>
    <t>Otter Point Athletics Judo Kai</t>
  </si>
  <si>
    <t>Oxdrift Judo Club</t>
  </si>
  <si>
    <t>Pac Saltos W.c.</t>
  </si>
  <si>
    <t>Pacific Judo Club</t>
  </si>
  <si>
    <t>Pacific Kodokan Dojo</t>
  </si>
  <si>
    <t>Paradis Martial Arts</t>
  </si>
  <si>
    <t>Parkland Judo Academy</t>
  </si>
  <si>
    <t>Peak</t>
  </si>
  <si>
    <t>Peak Judo Club</t>
  </si>
  <si>
    <t>Peel Judo Club</t>
  </si>
  <si>
    <t>Pembroke Judo Dojo</t>
  </si>
  <si>
    <t>Pense Judo Club</t>
  </si>
  <si>
    <t>Penticton Judo Club</t>
  </si>
  <si>
    <t>Perth &amp; Lanark Judo Club</t>
  </si>
  <si>
    <t>Peterborough Hatashita</t>
  </si>
  <si>
    <t>Pfeffer Judo Club</t>
  </si>
  <si>
    <t>Pickering Parks &amp; Rec Judo</t>
  </si>
  <si>
    <t>Pierre Laporte Judo Club</t>
  </si>
  <si>
    <t>Pierrefonds Comprehensive Judo</t>
  </si>
  <si>
    <t>POLICE JUDO</t>
  </si>
  <si>
    <t>Ponteix Judo Club</t>
  </si>
  <si>
    <t>Porcupine Judo Club</t>
  </si>
  <si>
    <t>Port Colborne Judo Club</t>
  </si>
  <si>
    <t>Port Coquitlam Judo Club</t>
  </si>
  <si>
    <t>Port Elgin Judo Club</t>
  </si>
  <si>
    <t>Port Hawkesbury Judo Club</t>
  </si>
  <si>
    <t>Port Perry "ymca" Judo Club</t>
  </si>
  <si>
    <t>Port Sydney Judo Club</t>
  </si>
  <si>
    <t>Portage Judo Club</t>
  </si>
  <si>
    <t>Powell River Judo Club</t>
  </si>
  <si>
    <t>Prairie Spirit Judo</t>
  </si>
  <si>
    <t>Prince Edward Judo Club</t>
  </si>
  <si>
    <t>Prince George Judo Club</t>
  </si>
  <si>
    <t>Prince George W.c.</t>
  </si>
  <si>
    <t>Québec</t>
  </si>
  <si>
    <t>Queen City Judo Club</t>
  </si>
  <si>
    <t>Queen's Judo Club</t>
  </si>
  <si>
    <t>Quinte Judo Club</t>
  </si>
  <si>
    <t>R.A Judo Club</t>
  </si>
  <si>
    <t>R.A.C.A. Judo Club</t>
  </si>
  <si>
    <t>Racing Club De La Vallee (Rcv)</t>
  </si>
  <si>
    <t>Ralph Brown Judo Club</t>
  </si>
  <si>
    <t>Raymond Judo Club</t>
  </si>
  <si>
    <t>Rayside Balfour Budokan Judo</t>
  </si>
  <si>
    <t>Rayside W.c.</t>
  </si>
  <si>
    <t>Recreation York University</t>
  </si>
  <si>
    <t>Red Deer Judo Club</t>
  </si>
  <si>
    <t>Red Lake District Judo Club</t>
  </si>
  <si>
    <t>Regina Y</t>
  </si>
  <si>
    <t>Renfrew Amateur W.c.</t>
  </si>
  <si>
    <t>Renfrew Judo Club</t>
  </si>
  <si>
    <t>Renshudan Judo Club</t>
  </si>
  <si>
    <t>Renshudan West Lorne</t>
  </si>
  <si>
    <t>Restigouche dojo</t>
  </si>
  <si>
    <t>Revelation Martial Arts</t>
  </si>
  <si>
    <t>Revelstoke Judo Club</t>
  </si>
  <si>
    <t>Revolution Judo Club</t>
  </si>
  <si>
    <t>Richmond Judo Club</t>
  </si>
  <si>
    <t>Riding Mountain Judo Club</t>
  </si>
  <si>
    <t>Rikidokan Judo Club</t>
  </si>
  <si>
    <t>Rising Sun Judo Club</t>
  </si>
  <si>
    <t>River Heights Judo Club</t>
  </si>
  <si>
    <t>Riverdale W.c.</t>
  </si>
  <si>
    <t>Rmc / Kingston Military Community</t>
  </si>
  <si>
    <t>RMC Judo Club</t>
  </si>
  <si>
    <t>Rock Judo Club</t>
  </si>
  <si>
    <t>Rockman Judo Club</t>
  </si>
  <si>
    <t>Rockwater Judo</t>
  </si>
  <si>
    <t>Rocky Mountain Nippon Budokai Judo Society</t>
  </si>
  <si>
    <t>Ron Beers Family Self Defense</t>
  </si>
  <si>
    <t>Ronin Judo Club</t>
  </si>
  <si>
    <t>Ross River Judo Club</t>
  </si>
  <si>
    <t>Rossland Park</t>
  </si>
  <si>
    <t>Royal Canadian Sea Cadets</t>
  </si>
  <si>
    <t>Royal St George's College Judo Club</t>
  </si>
  <si>
    <t>Rsun Judo Club</t>
  </si>
  <si>
    <t>Ryouko Extreme Martial Art Academy</t>
  </si>
  <si>
    <t>Ryu Senshi Judo Club</t>
  </si>
  <si>
    <t>Ryudokan</t>
  </si>
  <si>
    <t>Ryudokan Judo Club</t>
  </si>
  <si>
    <t>Sa Nug Judo Dojo</t>
  </si>
  <si>
    <t>Saint Lukes Judo Club</t>
  </si>
  <si>
    <t>Sakamoto Judo Dojo</t>
  </si>
  <si>
    <t>Sakura Dojo</t>
  </si>
  <si>
    <t>Sakura Judo Club</t>
  </si>
  <si>
    <t>Salmo Judo Club</t>
  </si>
  <si>
    <t>Salmon Arm Judo Club</t>
  </si>
  <si>
    <t>Sambo Training &amp; Fitness Centre</t>
  </si>
  <si>
    <t>Samurai</t>
  </si>
  <si>
    <t>Sankyo Judo Club</t>
  </si>
  <si>
    <t>Sarnia -Lambton Y Judo</t>
  </si>
  <si>
    <t>Sarnia W.c.</t>
  </si>
  <si>
    <t>Saskatoon Judo Club</t>
  </si>
  <si>
    <t>Sato School Of Judo</t>
  </si>
  <si>
    <t>Sault St. Marie W.c.</t>
  </si>
  <si>
    <t>Sault Y Judo Club</t>
  </si>
  <si>
    <t>Scarborough Dojo</t>
  </si>
  <si>
    <t>Scarborough Jiu Jitsu &amp; Judo Club</t>
  </si>
  <si>
    <t>Scarborough Judo Centre</t>
  </si>
  <si>
    <t>Scarborough Kodokan</t>
  </si>
  <si>
    <t>Scarborough Village Judo</t>
  </si>
  <si>
    <t>Second Wind Judo Club</t>
  </si>
  <si>
    <t>See 5327</t>
  </si>
  <si>
    <t>Sei-Kukan Coaticook</t>
  </si>
  <si>
    <t>Seidokwan Academy Of Judo Inc.</t>
  </si>
  <si>
    <t>Seika Laval Ouest</t>
  </si>
  <si>
    <t>Seiki Kan</t>
  </si>
  <si>
    <t>Seikikan Judo Club</t>
  </si>
  <si>
    <t>Seinen Judo Club</t>
  </si>
  <si>
    <t>Selkirk Judo Club</t>
  </si>
  <si>
    <t>Senshudokan Judo Club</t>
  </si>
  <si>
    <t>Shammatawa Judo Club</t>
  </si>
  <si>
    <t>Sharon Ryudokan Judo Club</t>
  </si>
  <si>
    <t>Sheffield Judo Club</t>
  </si>
  <si>
    <t>Shelburne Tora Judo Club</t>
  </si>
  <si>
    <t>Shellbrook Junshin Judo Club</t>
  </si>
  <si>
    <t>Sheridan Judo Club</t>
  </si>
  <si>
    <t>Shidokai Judo</t>
  </si>
  <si>
    <t>shidokan (C046)</t>
  </si>
  <si>
    <t>Shimpokai Judo Club</t>
  </si>
  <si>
    <t>Shin Bu Kan /Mississauga Judo Club</t>
  </si>
  <si>
    <t>Shin Bu Kan Judo</t>
  </si>
  <si>
    <t>Shin Do Kan</t>
  </si>
  <si>
    <t>Shinmura Judo @ Heritage</t>
  </si>
  <si>
    <t>Shinmura Judo @ Piapot</t>
  </si>
  <si>
    <t>Shinmura Judo</t>
  </si>
  <si>
    <t>Shiroumakai</t>
  </si>
  <si>
    <t>Shizentaido</t>
  </si>
  <si>
    <t>Sho Jin Judo Club</t>
  </si>
  <si>
    <t>Shobukan Judo Club</t>
  </si>
  <si>
    <t>Shobukan Judo Institute</t>
  </si>
  <si>
    <t>Shudokai</t>
  </si>
  <si>
    <t>Shuhari Judo</t>
  </si>
  <si>
    <t>Shuhari Judo/Octa BJJ</t>
  </si>
  <si>
    <t>Shutokai</t>
  </si>
  <si>
    <t>Sioux Lookout Judo Club</t>
  </si>
  <si>
    <t>Sioux Narrows Judo Club</t>
  </si>
  <si>
    <t>Sisu Judo Club</t>
  </si>
  <si>
    <t>Smithers Judo Club</t>
  </si>
  <si>
    <t>Smiths Falls Judo Club</t>
  </si>
  <si>
    <t>Soo W.c.</t>
  </si>
  <si>
    <t>Sooke</t>
  </si>
  <si>
    <t>Sosei Judo Club</t>
  </si>
  <si>
    <t>South Corman Park Judo Club</t>
  </si>
  <si>
    <t>South-Port Kiichi-Sai Judo Club</t>
  </si>
  <si>
    <t>Southwest Judo Club</t>
  </si>
  <si>
    <t>Spartan Team</t>
  </si>
  <si>
    <t>Sport Etude Judo Academie Laurentienne</t>
  </si>
  <si>
    <t>Spryfield Judo Kai</t>
  </si>
  <si>
    <t>St Agnes Dojo, Hong Kong Judo Kan Canada</t>
  </si>
  <si>
    <t>St Stephen's Judo Club</t>
  </si>
  <si>
    <t>St-Stephen's Judo Club</t>
  </si>
  <si>
    <t>St. Albert Tokai Judo Society</t>
  </si>
  <si>
    <t>St. Boniface Judo Club</t>
  </si>
  <si>
    <t>St. John's Bjj-Judo</t>
  </si>
  <si>
    <t>St. Thomas Family Ymca</t>
  </si>
  <si>
    <t>Stanbridge East Judo Club</t>
  </si>
  <si>
    <t>Stanley Mission</t>
  </si>
  <si>
    <t>Steinbach Judo Association</t>
  </si>
  <si>
    <t>Steveston Judo Club</t>
  </si>
  <si>
    <t>Strait Area Judo Academy</t>
  </si>
  <si>
    <t>Stratford Judo Club</t>
  </si>
  <si>
    <t>Stratford Ymca Judo Club</t>
  </si>
  <si>
    <t>Sturgeon Falls Judo Club</t>
  </si>
  <si>
    <t>Sudbury Family Ymca</t>
  </si>
  <si>
    <t>Sudbury Golden Eagles</t>
  </si>
  <si>
    <t>Sudbury MMA Judo</t>
  </si>
  <si>
    <t>Sue's Moves Fitness Centre</t>
  </si>
  <si>
    <t>Sui Shin Kan</t>
  </si>
  <si>
    <t>Summerfield Martial Arts</t>
  </si>
  <si>
    <t>Sunshine Coast Judo Club</t>
  </si>
  <si>
    <t>Superior Judo Club</t>
  </si>
  <si>
    <t>Surrey Judo Club</t>
  </si>
  <si>
    <t>Swift Current</t>
  </si>
  <si>
    <t>Synthesis Martial Arts</t>
  </si>
  <si>
    <t>Tai-Ko Dojo</t>
  </si>
  <si>
    <t>Tai-Ko Dojo Oshawa</t>
  </si>
  <si>
    <t>Taifu Judo Club</t>
  </si>
  <si>
    <t>Taïko Judo Jujitsu Lebel-Sur-Quévillon</t>
  </si>
  <si>
    <t>Taiyo-No-Ki Judo Club</t>
  </si>
  <si>
    <t>Taiyoko-Sen</t>
  </si>
  <si>
    <t>Takahashi Dojo</t>
  </si>
  <si>
    <t>Takata Judo Club</t>
  </si>
  <si>
    <t>Takidokan, Lac Des Aigles</t>
  </si>
  <si>
    <t>Tani Koi Judo Club</t>
  </si>
  <si>
    <t>Team Impact</t>
  </si>
  <si>
    <t>Témiscaming-Judo-Jujitsu</t>
  </si>
  <si>
    <t>Terra Nova Judo Club</t>
  </si>
  <si>
    <t>The Academy Toronto</t>
  </si>
  <si>
    <t>The Art Of Balance Dojo</t>
  </si>
  <si>
    <t>The Gathering Place</t>
  </si>
  <si>
    <t>The Matsu Senior Judo Club</t>
  </si>
  <si>
    <t>Thompson Genki Judo Club</t>
  </si>
  <si>
    <t>Thompson River Judo Club</t>
  </si>
  <si>
    <t>Thompson Trojan Judo Club</t>
  </si>
  <si>
    <t>Thunder Bay Judo Dojo</t>
  </si>
  <si>
    <t>Tina Takahashi Martial Arts &amp; Fitness</t>
  </si>
  <si>
    <t>Titans MMA (TEAM)</t>
  </si>
  <si>
    <t>Toffino Judo Club</t>
  </si>
  <si>
    <t>Tokage Budokan</t>
  </si>
  <si>
    <t>Tokugawa Judo Club</t>
  </si>
  <si>
    <t>Tolide Judo Kwai</t>
  </si>
  <si>
    <t>Top Throw Judo</t>
  </si>
  <si>
    <t>Topp Performance Judo</t>
  </si>
  <si>
    <t>Tora Judo Club</t>
  </si>
  <si>
    <t>Tora Kai</t>
  </si>
  <si>
    <t>Tora Yama Judo Club</t>
  </si>
  <si>
    <t>Toronto French School Judo Club</t>
  </si>
  <si>
    <t>Toronto Judo Kai</t>
  </si>
  <si>
    <t>Toronto Kiichi-Sai</t>
  </si>
  <si>
    <t>Toshidokan</t>
  </si>
  <si>
    <t>Toshidokan Judo Club</t>
  </si>
  <si>
    <t>Toyukai</t>
  </si>
  <si>
    <t>Trent Univ Judo Club</t>
  </si>
  <si>
    <t>Trinity Judo Club</t>
  </si>
  <si>
    <t>Tritton (TRITT)</t>
  </si>
  <si>
    <t>Tritton Judo (C-355)</t>
  </si>
  <si>
    <t>Tsunami Club</t>
  </si>
  <si>
    <t>Tsunami Martial Arts Club</t>
  </si>
  <si>
    <t>Tsuyoi Judo Club</t>
  </si>
  <si>
    <t>Tung Yen Judo Club</t>
  </si>
  <si>
    <t>Tweed Martial Arts Centre</t>
  </si>
  <si>
    <t>U Of Alberta Judo Club</t>
  </si>
  <si>
    <t>U Of M Judo Club</t>
  </si>
  <si>
    <t>U Of T -Erindale College Judo Club</t>
  </si>
  <si>
    <t>U Of W Judo Club</t>
  </si>
  <si>
    <t>UBC Judo Club</t>
  </si>
  <si>
    <t>Unaffiliated with a Club</t>
  </si>
  <si>
    <t>United Family Martial Arts</t>
  </si>
  <si>
    <t>United W.c.</t>
  </si>
  <si>
    <t>Unity Judo Club</t>
  </si>
  <si>
    <t>Université De Montréal</t>
  </si>
  <si>
    <t>University Of Regina Judo</t>
  </si>
  <si>
    <t>University of Regina Judo Varsity Club (UOFR)</t>
  </si>
  <si>
    <t>University Of Toronto Judo Club</t>
  </si>
  <si>
    <t>University Of Windsor Judo Club</t>
  </si>
  <si>
    <t>Uplands Judo Club</t>
  </si>
  <si>
    <t>Upper Canada Judo Club</t>
  </si>
  <si>
    <t>Use Other Dutton Judo Club</t>
  </si>
  <si>
    <t>Valley East Budokan</t>
  </si>
  <si>
    <t>Valley Judo Club</t>
  </si>
  <si>
    <t>Vancouver Island Judo Academy</t>
  </si>
  <si>
    <t>Vancouver Seikidokan Judo Club</t>
  </si>
  <si>
    <t>Vanguard BJJ &amp; Judo</t>
  </si>
  <si>
    <t>Vernon Judo Club</t>
  </si>
  <si>
    <t>Vibank</t>
  </si>
  <si>
    <t>Victoria Country Ymca</t>
  </si>
  <si>
    <t>Victoria Judo Club</t>
  </si>
  <si>
    <t>Victory Judo Kai</t>
  </si>
  <si>
    <t>Victory Mixed Martial Arts</t>
  </si>
  <si>
    <t>Virden Judo Club</t>
  </si>
  <si>
    <t>Viscount Alexander Park Com. Coun</t>
  </si>
  <si>
    <t>Warrior Martial Arts Centre</t>
  </si>
  <si>
    <t>Waterloo Judo Club</t>
  </si>
  <si>
    <t>We'koqma'q Judo Club</t>
  </si>
  <si>
    <t>Welland Judo Club</t>
  </si>
  <si>
    <t>West Kildonan Judo Club</t>
  </si>
  <si>
    <t>West Nipissing W.c.</t>
  </si>
  <si>
    <t>Western Jiu-Jitsu</t>
  </si>
  <si>
    <t>Western Judo Club</t>
  </si>
  <si>
    <t>Westsyde Judo</t>
  </si>
  <si>
    <t>Whitby Kiichi-Sai Judo Club</t>
  </si>
  <si>
    <t>White Bear Judo Club</t>
  </si>
  <si>
    <t>White River</t>
  </si>
  <si>
    <t>White Rock Judo Club</t>
  </si>
  <si>
    <t>Williams Lake Judo Club</t>
  </si>
  <si>
    <t>Windsor W.c.</t>
  </si>
  <si>
    <t>Windsor Ymca Judo Club</t>
  </si>
  <si>
    <t>Wolseley Judo Club</t>
  </si>
  <si>
    <t>Woodstock Y Judo Club</t>
  </si>
  <si>
    <t>Wrigley</t>
  </si>
  <si>
    <t>Yama Arashi Judo Club</t>
  </si>
  <si>
    <t>Yama Kata Judo Club</t>
  </si>
  <si>
    <t>Yama Kata Ottawa St. Ywca</t>
  </si>
  <si>
    <t>Yama Kodokan Judo Club</t>
  </si>
  <si>
    <t>Yamagoshi</t>
  </si>
  <si>
    <t>Yaruki Judo Academy</t>
  </si>
  <si>
    <t>Yawara Judo Club</t>
  </si>
  <si>
    <t>Yellowknife Judo Club</t>
  </si>
  <si>
    <t>York Judo &amp; BJJ</t>
  </si>
  <si>
    <t>York Maple Leaf Judo Club</t>
  </si>
  <si>
    <t>York Region Ymca</t>
  </si>
  <si>
    <t>York University Judo</t>
  </si>
  <si>
    <t>Yoseikan Academy Of Martial Arts</t>
  </si>
  <si>
    <t>Zanshin Dojo</t>
  </si>
  <si>
    <t>Zen Judo 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</si>
</sst>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152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74" bestFit="true" customWidth="true" style="0"/>
    <col min="5" max="5" width="25" bestFit="true" customWidth="true" style="0"/>
    <col min="6" max="6" width="25" bestFit="true" customWidth="true" style="0"/>
    <col min="7" max="7" width="28" bestFit="true" customWidth="true" style="0"/>
    <col min="106" max="106" width="4" bestFit="true" customWidth="true" style="0"/>
    <col min="8" max="8" width="31" bestFit="true" customWidth="true" style="0"/>
    <col min="9" max="9" width="146" bestFit="true" customWidth="true" style="0"/>
    <col min="107" max="107" width="4" bestFit="true" customWidth="true" style="0"/>
    <col min="10" max="10" width="100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2</v>
      </c>
    </row>
    <row r="2" spans="1:107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H2" t="s">
        <v>10</v>
      </c>
      <c r="I2" t="s">
        <v>11</v>
      </c>
      <c r="J2" t="s">
        <v>12</v>
      </c>
      <c r="DA2" t="s">
        <v>13</v>
      </c>
      <c r="DB2" t="s">
        <v>14</v>
      </c>
      <c r="DC2" t="s">
        <v>14</v>
      </c>
    </row>
    <row r="3" spans="1:107">
      <c r="A3" s="2" t="s">
        <v>15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16</v>
      </c>
    </row>
    <row r="4" spans="1:107">
      <c r="A4" s="3" t="s">
        <v>17</v>
      </c>
      <c r="B4" s="3" t="s">
        <v>18</v>
      </c>
      <c r="C4" s="3" t="s">
        <v>19</v>
      </c>
      <c r="D4" s="3" t="s">
        <v>20</v>
      </c>
      <c r="E4" s="3" t="s">
        <v>21</v>
      </c>
      <c r="F4" s="3" t="s">
        <v>22</v>
      </c>
      <c r="G4" s="3" t="s">
        <v>23</v>
      </c>
      <c r="H4" s="3" t="s">
        <v>24</v>
      </c>
      <c r="I4" s="3" t="s">
        <v>25</v>
      </c>
      <c r="J4" s="3" t="s">
        <v>26</v>
      </c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27</v>
      </c>
    </row>
    <row r="5" spans="1:107">
      <c r="D5"/>
      <c r="G5" t="s">
        <v>2</v>
      </c>
      <c r="I5"/>
      <c r="DA5" t="s">
        <v>28</v>
      </c>
    </row>
    <row r="6" spans="1:107">
      <c r="G6" t="s">
        <v>2</v>
      </c>
      <c r="DA6" t="s">
        <v>29</v>
      </c>
    </row>
    <row r="7" spans="1:107">
      <c r="G7" t="s">
        <v>2</v>
      </c>
      <c r="DA7" t="s">
        <v>30</v>
      </c>
    </row>
    <row r="8" spans="1:107">
      <c r="G8" t="s">
        <v>2</v>
      </c>
      <c r="DA8" t="s">
        <v>31</v>
      </c>
    </row>
    <row r="9" spans="1:107">
      <c r="G9" t="s">
        <v>2</v>
      </c>
      <c r="DA9" t="s">
        <v>32</v>
      </c>
    </row>
    <row r="10" spans="1:107">
      <c r="G10" t="s">
        <v>2</v>
      </c>
      <c r="DA10" t="s">
        <v>33</v>
      </c>
    </row>
    <row r="11" spans="1:107">
      <c r="G11" t="s">
        <v>2</v>
      </c>
      <c r="DA11" t="s">
        <v>34</v>
      </c>
    </row>
    <row r="12" spans="1:107">
      <c r="G12" t="s">
        <v>2</v>
      </c>
      <c r="DA12" t="s">
        <v>35</v>
      </c>
    </row>
    <row r="13" spans="1:107">
      <c r="G13" t="s">
        <v>2</v>
      </c>
      <c r="DA13" t="s">
        <v>36</v>
      </c>
    </row>
    <row r="14" spans="1:107">
      <c r="G14" t="s">
        <v>2</v>
      </c>
      <c r="DA14" t="s">
        <v>37</v>
      </c>
    </row>
    <row r="15" spans="1:107">
      <c r="G15" t="s">
        <v>2</v>
      </c>
      <c r="DA15" t="s">
        <v>38</v>
      </c>
    </row>
    <row r="16" spans="1:107">
      <c r="G16" t="s">
        <v>2</v>
      </c>
      <c r="DA16" t="s">
        <v>39</v>
      </c>
    </row>
    <row r="17" spans="1:107">
      <c r="G17" t="s">
        <v>2</v>
      </c>
      <c r="DA17" t="s">
        <v>40</v>
      </c>
    </row>
    <row r="18" spans="1:107">
      <c r="G18" t="s">
        <v>2</v>
      </c>
      <c r="DA18" t="s">
        <v>41</v>
      </c>
    </row>
    <row r="19" spans="1:107">
      <c r="G19" t="s">
        <v>2</v>
      </c>
      <c r="DA19" t="s">
        <v>42</v>
      </c>
    </row>
    <row r="20" spans="1:107">
      <c r="G20" t="s">
        <v>2</v>
      </c>
      <c r="DA20" t="s">
        <v>43</v>
      </c>
    </row>
    <row r="21" spans="1:107">
      <c r="G21" t="s">
        <v>2</v>
      </c>
      <c r="DA21" t="s">
        <v>44</v>
      </c>
    </row>
    <row r="22" spans="1:107">
      <c r="G22" t="s">
        <v>2</v>
      </c>
      <c r="DA22" t="s">
        <v>45</v>
      </c>
    </row>
    <row r="23" spans="1:107">
      <c r="G23" t="s">
        <v>2</v>
      </c>
      <c r="DA23" t="s">
        <v>46</v>
      </c>
    </row>
    <row r="24" spans="1:107">
      <c r="G24" t="s">
        <v>2</v>
      </c>
      <c r="DA24" t="s">
        <v>47</v>
      </c>
    </row>
    <row r="25" spans="1:107">
      <c r="G25" t="s">
        <v>2</v>
      </c>
      <c r="DA25" t="s">
        <v>48</v>
      </c>
    </row>
    <row r="26" spans="1:107">
      <c r="G26" t="s">
        <v>2</v>
      </c>
      <c r="DA26" t="s">
        <v>49</v>
      </c>
    </row>
    <row r="27" spans="1:107">
      <c r="G27" t="s">
        <v>2</v>
      </c>
      <c r="DA27" t="s">
        <v>50</v>
      </c>
    </row>
    <row r="28" spans="1:107">
      <c r="G28" t="s">
        <v>2</v>
      </c>
      <c r="DA28" t="s">
        <v>51</v>
      </c>
    </row>
    <row r="29" spans="1:107">
      <c r="G29" t="s">
        <v>2</v>
      </c>
      <c r="DA29" t="s">
        <v>52</v>
      </c>
    </row>
    <row r="30" spans="1:107">
      <c r="G30" t="s">
        <v>2</v>
      </c>
      <c r="DA30" t="s">
        <v>53</v>
      </c>
    </row>
    <row r="31" spans="1:107">
      <c r="G31" t="s">
        <v>2</v>
      </c>
      <c r="DA31" t="s">
        <v>54</v>
      </c>
    </row>
    <row r="32" spans="1:107">
      <c r="G32" t="s">
        <v>2</v>
      </c>
      <c r="DA32" t="s">
        <v>55</v>
      </c>
    </row>
    <row r="33" spans="1:107">
      <c r="G33" t="s">
        <v>2</v>
      </c>
      <c r="DA33" t="s">
        <v>56</v>
      </c>
    </row>
    <row r="34" spans="1:107">
      <c r="G34" t="s">
        <v>2</v>
      </c>
      <c r="DA34" t="s">
        <v>57</v>
      </c>
    </row>
    <row r="35" spans="1:107">
      <c r="G35" t="s">
        <v>2</v>
      </c>
      <c r="DA35" t="s">
        <v>58</v>
      </c>
    </row>
    <row r="36" spans="1:107">
      <c r="G36" t="s">
        <v>2</v>
      </c>
      <c r="DA36" t="s">
        <v>59</v>
      </c>
    </row>
    <row r="37" spans="1:107">
      <c r="G37" t="s">
        <v>2</v>
      </c>
      <c r="DA37" t="s">
        <v>60</v>
      </c>
    </row>
    <row r="38" spans="1:107">
      <c r="G38" t="s">
        <v>2</v>
      </c>
      <c r="DA38" t="s">
        <v>61</v>
      </c>
    </row>
    <row r="39" spans="1:107">
      <c r="G39" t="s">
        <v>2</v>
      </c>
      <c r="DA39" t="s">
        <v>62</v>
      </c>
    </row>
    <row r="40" spans="1:107">
      <c r="G40" t="s">
        <v>2</v>
      </c>
      <c r="DA40" t="s">
        <v>63</v>
      </c>
    </row>
    <row r="41" spans="1:107">
      <c r="G41" t="s">
        <v>2</v>
      </c>
      <c r="DA41" t="s">
        <v>64</v>
      </c>
    </row>
    <row r="42" spans="1:107">
      <c r="G42" t="s">
        <v>2</v>
      </c>
      <c r="DA42" t="s">
        <v>65</v>
      </c>
    </row>
    <row r="43" spans="1:107">
      <c r="G43" t="s">
        <v>2</v>
      </c>
      <c r="DA43" t="s">
        <v>66</v>
      </c>
    </row>
    <row r="44" spans="1:107">
      <c r="G44" t="s">
        <v>2</v>
      </c>
      <c r="DA44" t="s">
        <v>67</v>
      </c>
    </row>
    <row r="45" spans="1:107">
      <c r="G45" t="s">
        <v>2</v>
      </c>
      <c r="DA45" t="s">
        <v>68</v>
      </c>
    </row>
    <row r="46" spans="1:107">
      <c r="G46" t="s">
        <v>2</v>
      </c>
      <c r="DA46" t="s">
        <v>69</v>
      </c>
    </row>
    <row r="47" spans="1:107">
      <c r="G47" t="s">
        <v>2</v>
      </c>
      <c r="DA47" t="s">
        <v>70</v>
      </c>
    </row>
    <row r="48" spans="1:107">
      <c r="G48" t="s">
        <v>2</v>
      </c>
      <c r="DA48" t="s">
        <v>71</v>
      </c>
    </row>
    <row r="49" spans="1:107">
      <c r="G49" t="s">
        <v>2</v>
      </c>
      <c r="DA49" t="s">
        <v>72</v>
      </c>
    </row>
    <row r="50" spans="1:107">
      <c r="G50" t="s">
        <v>2</v>
      </c>
      <c r="DA50" t="s">
        <v>73</v>
      </c>
    </row>
    <row r="51" spans="1:107">
      <c r="G51" t="s">
        <v>2</v>
      </c>
      <c r="DA51" t="s">
        <v>74</v>
      </c>
    </row>
    <row r="52" spans="1:107">
      <c r="G52" t="s">
        <v>2</v>
      </c>
      <c r="DA52" t="s">
        <v>75</v>
      </c>
    </row>
    <row r="53" spans="1:107">
      <c r="G53" t="s">
        <v>2</v>
      </c>
      <c r="DA53" t="s">
        <v>76</v>
      </c>
    </row>
    <row r="54" spans="1:107">
      <c r="G54" t="s">
        <v>2</v>
      </c>
      <c r="DA54" t="s">
        <v>77</v>
      </c>
    </row>
    <row r="55" spans="1:107">
      <c r="G55" t="s">
        <v>2</v>
      </c>
      <c r="DA55" t="s">
        <v>78</v>
      </c>
    </row>
    <row r="56" spans="1:107">
      <c r="G56" t="s">
        <v>2</v>
      </c>
      <c r="DA56" t="s">
        <v>79</v>
      </c>
    </row>
    <row r="57" spans="1:107">
      <c r="G57" t="s">
        <v>2</v>
      </c>
      <c r="DA57" t="s">
        <v>80</v>
      </c>
    </row>
    <row r="58" spans="1:107">
      <c r="G58" t="s">
        <v>2</v>
      </c>
      <c r="DA58" t="s">
        <v>81</v>
      </c>
    </row>
    <row r="59" spans="1:107">
      <c r="G59" t="s">
        <v>2</v>
      </c>
      <c r="DA59" t="s">
        <v>82</v>
      </c>
    </row>
    <row r="60" spans="1:107">
      <c r="G60" t="s">
        <v>2</v>
      </c>
      <c r="DA60" t="s">
        <v>83</v>
      </c>
    </row>
    <row r="61" spans="1:107">
      <c r="G61" t="s">
        <v>2</v>
      </c>
      <c r="DA61" t="s">
        <v>84</v>
      </c>
    </row>
    <row r="62" spans="1:107">
      <c r="G62" t="s">
        <v>2</v>
      </c>
      <c r="DA62" t="s">
        <v>85</v>
      </c>
    </row>
    <row r="63" spans="1:107">
      <c r="G63" t="s">
        <v>2</v>
      </c>
      <c r="DA63" t="s">
        <v>86</v>
      </c>
    </row>
    <row r="64" spans="1:107">
      <c r="G64" t="s">
        <v>2</v>
      </c>
      <c r="DA64" t="s">
        <v>87</v>
      </c>
    </row>
    <row r="65" spans="1:107">
      <c r="G65" t="s">
        <v>2</v>
      </c>
      <c r="DA65" t="s">
        <v>88</v>
      </c>
    </row>
    <row r="66" spans="1:107">
      <c r="G66" t="s">
        <v>2</v>
      </c>
      <c r="DA66" t="s">
        <v>89</v>
      </c>
    </row>
    <row r="67" spans="1:107">
      <c r="G67" t="s">
        <v>2</v>
      </c>
      <c r="DA67" t="s">
        <v>90</v>
      </c>
    </row>
    <row r="68" spans="1:107">
      <c r="G68" t="s">
        <v>2</v>
      </c>
      <c r="DA68" t="s">
        <v>91</v>
      </c>
    </row>
    <row r="69" spans="1:107">
      <c r="G69" t="s">
        <v>2</v>
      </c>
      <c r="DA69" t="s">
        <v>92</v>
      </c>
    </row>
    <row r="70" spans="1:107">
      <c r="G70" t="s">
        <v>2</v>
      </c>
      <c r="DA70" t="s">
        <v>93</v>
      </c>
    </row>
    <row r="71" spans="1:107">
      <c r="G71" t="s">
        <v>2</v>
      </c>
      <c r="DA71" t="s">
        <v>94</v>
      </c>
    </row>
    <row r="72" spans="1:107">
      <c r="G72" t="s">
        <v>2</v>
      </c>
      <c r="DA72" t="s">
        <v>95</v>
      </c>
    </row>
    <row r="73" spans="1:107">
      <c r="G73" t="s">
        <v>2</v>
      </c>
      <c r="DA73" t="s">
        <v>96</v>
      </c>
    </row>
    <row r="74" spans="1:107">
      <c r="G74" t="s">
        <v>2</v>
      </c>
      <c r="DA74" t="s">
        <v>97</v>
      </c>
    </row>
    <row r="75" spans="1:107">
      <c r="G75" t="s">
        <v>2</v>
      </c>
      <c r="DA75" t="s">
        <v>98</v>
      </c>
    </row>
    <row r="76" spans="1:107">
      <c r="G76" t="s">
        <v>2</v>
      </c>
      <c r="DA76" t="s">
        <v>99</v>
      </c>
    </row>
    <row r="77" spans="1:107">
      <c r="G77" t="s">
        <v>2</v>
      </c>
      <c r="DA77" t="s">
        <v>100</v>
      </c>
    </row>
    <row r="78" spans="1:107">
      <c r="G78" t="s">
        <v>2</v>
      </c>
      <c r="DA78" t="s">
        <v>101</v>
      </c>
    </row>
    <row r="79" spans="1:107">
      <c r="G79" t="s">
        <v>2</v>
      </c>
      <c r="DA79" t="s">
        <v>102</v>
      </c>
    </row>
    <row r="80" spans="1:107">
      <c r="G80" t="s">
        <v>2</v>
      </c>
      <c r="DA80" t="s">
        <v>103</v>
      </c>
    </row>
    <row r="81" spans="1:107">
      <c r="G81" t="s">
        <v>2</v>
      </c>
      <c r="DA81" t="s">
        <v>104</v>
      </c>
    </row>
    <row r="82" spans="1:107">
      <c r="G82" t="s">
        <v>2</v>
      </c>
      <c r="DA82" t="s">
        <v>105</v>
      </c>
    </row>
    <row r="83" spans="1:107">
      <c r="G83" t="s">
        <v>2</v>
      </c>
      <c r="DA83" t="s">
        <v>106</v>
      </c>
    </row>
    <row r="84" spans="1:107">
      <c r="G84" t="s">
        <v>2</v>
      </c>
      <c r="DA84" t="s">
        <v>107</v>
      </c>
    </row>
    <row r="85" spans="1:107">
      <c r="G85" t="s">
        <v>2</v>
      </c>
      <c r="DA85" t="s">
        <v>108</v>
      </c>
    </row>
    <row r="86" spans="1:107">
      <c r="G86" t="s">
        <v>2</v>
      </c>
      <c r="DA86" t="s">
        <v>109</v>
      </c>
    </row>
    <row r="87" spans="1:107">
      <c r="G87" t="s">
        <v>2</v>
      </c>
      <c r="DA87" t="s">
        <v>110</v>
      </c>
    </row>
    <row r="88" spans="1:107">
      <c r="G88" t="s">
        <v>2</v>
      </c>
      <c r="DA88" t="s">
        <v>111</v>
      </c>
    </row>
    <row r="89" spans="1:107">
      <c r="G89" t="s">
        <v>2</v>
      </c>
      <c r="DA89" t="s">
        <v>112</v>
      </c>
    </row>
    <row r="90" spans="1:107">
      <c r="G90" t="s">
        <v>2</v>
      </c>
      <c r="DA90" t="s">
        <v>112</v>
      </c>
    </row>
    <row r="91" spans="1:107">
      <c r="G91" t="s">
        <v>2</v>
      </c>
      <c r="DA91" t="s">
        <v>113</v>
      </c>
    </row>
    <row r="92" spans="1:107">
      <c r="G92" t="s">
        <v>2</v>
      </c>
      <c r="DA92" t="s">
        <v>114</v>
      </c>
    </row>
    <row r="93" spans="1:107">
      <c r="G93" t="s">
        <v>2</v>
      </c>
      <c r="DA93" t="s">
        <v>115</v>
      </c>
    </row>
    <row r="94" spans="1:107">
      <c r="G94" t="s">
        <v>2</v>
      </c>
      <c r="DA94" t="s">
        <v>116</v>
      </c>
    </row>
    <row r="95" spans="1:107">
      <c r="G95" t="s">
        <v>2</v>
      </c>
      <c r="DA95" t="s">
        <v>117</v>
      </c>
    </row>
    <row r="96" spans="1:107">
      <c r="G96" t="s">
        <v>2</v>
      </c>
      <c r="DA96" t="s">
        <v>118</v>
      </c>
    </row>
    <row r="97" spans="1:107">
      <c r="G97" t="s">
        <v>2</v>
      </c>
      <c r="DA97" t="s">
        <v>119</v>
      </c>
    </row>
    <row r="98" spans="1:107">
      <c r="G98" t="s">
        <v>2</v>
      </c>
      <c r="DA98" t="s">
        <v>120</v>
      </c>
    </row>
    <row r="99" spans="1:107">
      <c r="G99" t="s">
        <v>2</v>
      </c>
      <c r="DA99" t="s">
        <v>121</v>
      </c>
    </row>
    <row r="100" spans="1:107">
      <c r="G100" t="s">
        <v>2</v>
      </c>
      <c r="DA100" t="s">
        <v>122</v>
      </c>
    </row>
    <row r="101" spans="1:107">
      <c r="G101" t="s">
        <v>2</v>
      </c>
      <c r="DA101" t="s">
        <v>123</v>
      </c>
    </row>
    <row r="102" spans="1:107">
      <c r="G102" t="s">
        <v>2</v>
      </c>
      <c r="DA102" t="s">
        <v>124</v>
      </c>
    </row>
    <row r="103" spans="1:107">
      <c r="G103" t="s">
        <v>2</v>
      </c>
      <c r="DA103" t="s">
        <v>125</v>
      </c>
    </row>
    <row r="104" spans="1:107">
      <c r="G104" t="s">
        <v>2</v>
      </c>
      <c r="DA104" t="s">
        <v>126</v>
      </c>
    </row>
    <row r="105" spans="1:107">
      <c r="G105" t="s">
        <v>2</v>
      </c>
      <c r="DA105" t="s">
        <v>127</v>
      </c>
    </row>
    <row r="106" spans="1:107">
      <c r="G106" t="s">
        <v>2</v>
      </c>
      <c r="DA106" t="s">
        <v>128</v>
      </c>
    </row>
    <row r="107" spans="1:107">
      <c r="G107" t="s">
        <v>2</v>
      </c>
      <c r="DA107" t="s">
        <v>129</v>
      </c>
    </row>
    <row r="108" spans="1:107">
      <c r="G108" t="s">
        <v>2</v>
      </c>
      <c r="DA108" t="s">
        <v>130</v>
      </c>
    </row>
    <row r="109" spans="1:107">
      <c r="G109" t="s">
        <v>2</v>
      </c>
      <c r="DA109" t="s">
        <v>131</v>
      </c>
    </row>
    <row r="110" spans="1:107">
      <c r="G110" t="s">
        <v>2</v>
      </c>
      <c r="DA110" t="s">
        <v>132</v>
      </c>
    </row>
    <row r="111" spans="1:107">
      <c r="G111" t="s">
        <v>2</v>
      </c>
      <c r="DA111" t="s">
        <v>133</v>
      </c>
    </row>
    <row r="112" spans="1:107">
      <c r="G112" t="s">
        <v>2</v>
      </c>
      <c r="DA112" t="s">
        <v>134</v>
      </c>
    </row>
    <row r="113" spans="1:107">
      <c r="G113" t="s">
        <v>2</v>
      </c>
      <c r="DA113" t="s">
        <v>135</v>
      </c>
    </row>
    <row r="114" spans="1:107">
      <c r="G114" t="s">
        <v>2</v>
      </c>
      <c r="DA114" t="s">
        <v>136</v>
      </c>
    </row>
    <row r="115" spans="1:107">
      <c r="G115" t="s">
        <v>2</v>
      </c>
      <c r="DA115" t="s">
        <v>137</v>
      </c>
    </row>
    <row r="116" spans="1:107">
      <c r="G116" t="s">
        <v>2</v>
      </c>
      <c r="DA116" t="s">
        <v>138</v>
      </c>
    </row>
    <row r="117" spans="1:107">
      <c r="G117" t="s">
        <v>2</v>
      </c>
      <c r="DA117" t="s">
        <v>139</v>
      </c>
    </row>
    <row r="118" spans="1:107">
      <c r="G118" t="s">
        <v>2</v>
      </c>
      <c r="DA118" t="s">
        <v>140</v>
      </c>
    </row>
    <row r="119" spans="1:107">
      <c r="G119" t="s">
        <v>2</v>
      </c>
      <c r="DA119" t="s">
        <v>141</v>
      </c>
    </row>
    <row r="120" spans="1:107">
      <c r="G120" t="s">
        <v>2</v>
      </c>
      <c r="DA120" t="s">
        <v>142</v>
      </c>
    </row>
    <row r="121" spans="1:107">
      <c r="G121" t="s">
        <v>2</v>
      </c>
      <c r="DA121" t="s">
        <v>143</v>
      </c>
    </row>
    <row r="122" spans="1:107">
      <c r="G122" t="s">
        <v>2</v>
      </c>
      <c r="DA122" t="s">
        <v>144</v>
      </c>
    </row>
    <row r="123" spans="1:107">
      <c r="G123" t="s">
        <v>2</v>
      </c>
      <c r="DA123" t="s">
        <v>145</v>
      </c>
    </row>
    <row r="124" spans="1:107">
      <c r="G124" t="s">
        <v>2</v>
      </c>
      <c r="DA124" t="s">
        <v>146</v>
      </c>
    </row>
    <row r="125" spans="1:107">
      <c r="G125" t="s">
        <v>2</v>
      </c>
      <c r="DA125" t="s">
        <v>147</v>
      </c>
    </row>
    <row r="126" spans="1:107">
      <c r="G126" t="s">
        <v>2</v>
      </c>
      <c r="DA126" t="s">
        <v>148</v>
      </c>
    </row>
    <row r="127" spans="1:107">
      <c r="G127" t="s">
        <v>2</v>
      </c>
      <c r="DA127" t="s">
        <v>149</v>
      </c>
    </row>
    <row r="128" spans="1:107">
      <c r="G128" t="s">
        <v>2</v>
      </c>
      <c r="DA128" t="s">
        <v>150</v>
      </c>
    </row>
    <row r="129" spans="1:107">
      <c r="G129" t="s">
        <v>2</v>
      </c>
      <c r="DA129" t="s">
        <v>151</v>
      </c>
    </row>
    <row r="130" spans="1:107">
      <c r="G130" t="s">
        <v>2</v>
      </c>
      <c r="DA130" t="s">
        <v>152</v>
      </c>
    </row>
    <row r="131" spans="1:107">
      <c r="G131" t="s">
        <v>2</v>
      </c>
      <c r="DA131" t="s">
        <v>153</v>
      </c>
    </row>
    <row r="132" spans="1:107">
      <c r="G132" t="s">
        <v>2</v>
      </c>
      <c r="DA132" t="s">
        <v>154</v>
      </c>
    </row>
    <row r="133" spans="1:107">
      <c r="G133" t="s">
        <v>2</v>
      </c>
      <c r="DA133" t="s">
        <v>155</v>
      </c>
    </row>
    <row r="134" spans="1:107">
      <c r="G134" t="s">
        <v>2</v>
      </c>
      <c r="DA134" t="s">
        <v>156</v>
      </c>
    </row>
    <row r="135" spans="1:107">
      <c r="G135" t="s">
        <v>2</v>
      </c>
      <c r="DA135" t="s">
        <v>157</v>
      </c>
    </row>
    <row r="136" spans="1:107">
      <c r="G136" t="s">
        <v>2</v>
      </c>
      <c r="DA136" t="s">
        <v>158</v>
      </c>
    </row>
    <row r="137" spans="1:107">
      <c r="G137" t="s">
        <v>2</v>
      </c>
      <c r="DA137" t="s">
        <v>159</v>
      </c>
    </row>
    <row r="138" spans="1:107">
      <c r="G138" t="s">
        <v>2</v>
      </c>
      <c r="DA138" t="s">
        <v>160</v>
      </c>
    </row>
    <row r="139" spans="1:107">
      <c r="G139" t="s">
        <v>2</v>
      </c>
      <c r="DA139" t="s">
        <v>161</v>
      </c>
    </row>
    <row r="140" spans="1:107">
      <c r="G140" t="s">
        <v>2</v>
      </c>
      <c r="DA140" t="s">
        <v>162</v>
      </c>
    </row>
    <row r="141" spans="1:107">
      <c r="G141" t="s">
        <v>2</v>
      </c>
      <c r="DA141" t="s">
        <v>163</v>
      </c>
    </row>
    <row r="142" spans="1:107">
      <c r="G142" t="s">
        <v>2</v>
      </c>
      <c r="DA142" t="s">
        <v>164</v>
      </c>
    </row>
    <row r="143" spans="1:107">
      <c r="G143" t="s">
        <v>2</v>
      </c>
      <c r="DA143" t="s">
        <v>165</v>
      </c>
    </row>
    <row r="144" spans="1:107">
      <c r="G144" t="s">
        <v>2</v>
      </c>
      <c r="DA144" t="s">
        <v>166</v>
      </c>
    </row>
    <row r="145" spans="1:107">
      <c r="G145" t="s">
        <v>2</v>
      </c>
      <c r="DA145" t="s">
        <v>167</v>
      </c>
    </row>
    <row r="146" spans="1:107">
      <c r="G146" t="s">
        <v>2</v>
      </c>
      <c r="DA146" t="s">
        <v>168</v>
      </c>
    </row>
    <row r="147" spans="1:107">
      <c r="G147" t="s">
        <v>2</v>
      </c>
      <c r="DA147" t="s">
        <v>169</v>
      </c>
    </row>
    <row r="148" spans="1:107">
      <c r="G148" t="s">
        <v>2</v>
      </c>
      <c r="DA148" t="s">
        <v>170</v>
      </c>
    </row>
    <row r="149" spans="1:107">
      <c r="G149" t="s">
        <v>2</v>
      </c>
      <c r="DA149" t="s">
        <v>171</v>
      </c>
    </row>
    <row r="150" spans="1:107">
      <c r="G150" t="s">
        <v>2</v>
      </c>
      <c r="DA150" t="s">
        <v>172</v>
      </c>
    </row>
    <row r="151" spans="1:107">
      <c r="G151" t="s">
        <v>2</v>
      </c>
      <c r="DA151" t="s">
        <v>173</v>
      </c>
    </row>
    <row r="152" spans="1:107">
      <c r="G152" t="s">
        <v>2</v>
      </c>
      <c r="DA152" t="s">
        <v>174</v>
      </c>
    </row>
    <row r="153" spans="1:107">
      <c r="G153" t="s">
        <v>2</v>
      </c>
      <c r="DA153" t="s">
        <v>175</v>
      </c>
    </row>
    <row r="154" spans="1:107">
      <c r="G154" t="s">
        <v>2</v>
      </c>
      <c r="DA154" t="s">
        <v>176</v>
      </c>
    </row>
    <row r="155" spans="1:107">
      <c r="G155" t="s">
        <v>2</v>
      </c>
      <c r="DA155" t="s">
        <v>177</v>
      </c>
    </row>
    <row r="156" spans="1:107">
      <c r="G156" t="s">
        <v>2</v>
      </c>
      <c r="DA156" t="s">
        <v>178</v>
      </c>
    </row>
    <row r="157" spans="1:107">
      <c r="G157" t="s">
        <v>2</v>
      </c>
      <c r="DA157" t="s">
        <v>179</v>
      </c>
    </row>
    <row r="158" spans="1:107">
      <c r="G158" t="s">
        <v>2</v>
      </c>
      <c r="DA158" t="s">
        <v>180</v>
      </c>
    </row>
    <row r="159" spans="1:107">
      <c r="G159" t="s">
        <v>2</v>
      </c>
      <c r="DA159" t="s">
        <v>181</v>
      </c>
    </row>
    <row r="160" spans="1:107">
      <c r="G160" t="s">
        <v>2</v>
      </c>
      <c r="DA160" t="s">
        <v>182</v>
      </c>
    </row>
    <row r="161" spans="1:107">
      <c r="G161" t="s">
        <v>2</v>
      </c>
      <c r="DA161" t="s">
        <v>183</v>
      </c>
    </row>
    <row r="162" spans="1:107">
      <c r="G162" t="s">
        <v>2</v>
      </c>
      <c r="DA162" t="s">
        <v>184</v>
      </c>
    </row>
    <row r="163" spans="1:107">
      <c r="G163" t="s">
        <v>2</v>
      </c>
      <c r="DA163" t="s">
        <v>185</v>
      </c>
    </row>
    <row r="164" spans="1:107">
      <c r="G164" t="s">
        <v>2</v>
      </c>
      <c r="DA164" t="s">
        <v>186</v>
      </c>
    </row>
    <row r="165" spans="1:107">
      <c r="G165" t="s">
        <v>2</v>
      </c>
      <c r="DA165" t="s">
        <v>187</v>
      </c>
    </row>
    <row r="166" spans="1:107">
      <c r="G166" t="s">
        <v>2</v>
      </c>
      <c r="DA166" t="s">
        <v>188</v>
      </c>
    </row>
    <row r="167" spans="1:107">
      <c r="G167" t="s">
        <v>2</v>
      </c>
      <c r="DA167" t="s">
        <v>189</v>
      </c>
    </row>
    <row r="168" spans="1:107">
      <c r="G168" t="s">
        <v>2</v>
      </c>
      <c r="DA168" t="s">
        <v>190</v>
      </c>
    </row>
    <row r="169" spans="1:107">
      <c r="G169" t="s">
        <v>2</v>
      </c>
      <c r="DA169" t="s">
        <v>191</v>
      </c>
    </row>
    <row r="170" spans="1:107">
      <c r="G170" t="s">
        <v>2</v>
      </c>
      <c r="DA170" t="s">
        <v>192</v>
      </c>
    </row>
    <row r="171" spans="1:107">
      <c r="G171" t="s">
        <v>2</v>
      </c>
      <c r="DA171" t="s">
        <v>193</v>
      </c>
    </row>
    <row r="172" spans="1:107">
      <c r="G172" t="s">
        <v>2</v>
      </c>
      <c r="DA172" t="s">
        <v>194</v>
      </c>
    </row>
    <row r="173" spans="1:107">
      <c r="G173" t="s">
        <v>2</v>
      </c>
      <c r="DA173" t="s">
        <v>195</v>
      </c>
    </row>
    <row r="174" spans="1:107">
      <c r="G174" t="s">
        <v>2</v>
      </c>
      <c r="DA174" t="s">
        <v>196</v>
      </c>
    </row>
    <row r="175" spans="1:107">
      <c r="G175" t="s">
        <v>2</v>
      </c>
      <c r="DA175" t="s">
        <v>197</v>
      </c>
    </row>
    <row r="176" spans="1:107">
      <c r="G176" t="s">
        <v>2</v>
      </c>
      <c r="DA176" t="s">
        <v>198</v>
      </c>
    </row>
    <row r="177" spans="1:107">
      <c r="G177" t="s">
        <v>2</v>
      </c>
      <c r="DA177" t="s">
        <v>199</v>
      </c>
    </row>
    <row r="178" spans="1:107">
      <c r="G178" t="s">
        <v>2</v>
      </c>
      <c r="DA178" t="s">
        <v>200</v>
      </c>
    </row>
    <row r="179" spans="1:107">
      <c r="G179" t="s">
        <v>2</v>
      </c>
      <c r="DA179" t="s">
        <v>201</v>
      </c>
    </row>
    <row r="180" spans="1:107">
      <c r="G180" t="s">
        <v>2</v>
      </c>
      <c r="DA180" t="s">
        <v>202</v>
      </c>
    </row>
    <row r="181" spans="1:107">
      <c r="G181" t="s">
        <v>2</v>
      </c>
      <c r="DA181" t="s">
        <v>203</v>
      </c>
    </row>
    <row r="182" spans="1:107">
      <c r="G182" t="s">
        <v>2</v>
      </c>
      <c r="DA182" t="s">
        <v>204</v>
      </c>
    </row>
    <row r="183" spans="1:107">
      <c r="G183" t="s">
        <v>2</v>
      </c>
      <c r="DA183" t="s">
        <v>205</v>
      </c>
    </row>
    <row r="184" spans="1:107">
      <c r="G184" t="s">
        <v>2</v>
      </c>
      <c r="DA184" t="s">
        <v>206</v>
      </c>
    </row>
    <row r="185" spans="1:107">
      <c r="G185" t="s">
        <v>2</v>
      </c>
      <c r="DA185" t="s">
        <v>207</v>
      </c>
    </row>
    <row r="186" spans="1:107">
      <c r="G186" t="s">
        <v>2</v>
      </c>
      <c r="DA186" t="s">
        <v>208</v>
      </c>
    </row>
    <row r="187" spans="1:107">
      <c r="G187" t="s">
        <v>2</v>
      </c>
      <c r="DA187" t="s">
        <v>209</v>
      </c>
    </row>
    <row r="188" spans="1:107">
      <c r="G188" t="s">
        <v>2</v>
      </c>
      <c r="DA188" t="s">
        <v>210</v>
      </c>
    </row>
    <row r="189" spans="1:107">
      <c r="G189" t="s">
        <v>2</v>
      </c>
      <c r="DA189" t="s">
        <v>211</v>
      </c>
    </row>
    <row r="190" spans="1:107">
      <c r="G190" t="s">
        <v>2</v>
      </c>
      <c r="DA190" t="s">
        <v>212</v>
      </c>
    </row>
    <row r="191" spans="1:107">
      <c r="G191" t="s">
        <v>2</v>
      </c>
      <c r="DA191" t="s">
        <v>213</v>
      </c>
    </row>
    <row r="192" spans="1:107">
      <c r="G192" t="s">
        <v>2</v>
      </c>
      <c r="DA192" t="s">
        <v>214</v>
      </c>
    </row>
    <row r="193" spans="1:107">
      <c r="G193" t="s">
        <v>2</v>
      </c>
      <c r="DA193" t="s">
        <v>215</v>
      </c>
    </row>
    <row r="194" spans="1:107">
      <c r="G194" t="s">
        <v>2</v>
      </c>
      <c r="DA194" t="s">
        <v>216</v>
      </c>
    </row>
    <row r="195" spans="1:107">
      <c r="G195" t="s">
        <v>2</v>
      </c>
      <c r="DA195" t="s">
        <v>217</v>
      </c>
    </row>
    <row r="196" spans="1:107">
      <c r="G196" t="s">
        <v>2</v>
      </c>
      <c r="DA196" t="s">
        <v>218</v>
      </c>
    </row>
    <row r="197" spans="1:107">
      <c r="G197" t="s">
        <v>2</v>
      </c>
      <c r="DA197" t="s">
        <v>219</v>
      </c>
    </row>
    <row r="198" spans="1:107">
      <c r="G198" t="s">
        <v>2</v>
      </c>
      <c r="DA198" t="s">
        <v>220</v>
      </c>
    </row>
    <row r="199" spans="1:107">
      <c r="G199" t="s">
        <v>2</v>
      </c>
      <c r="DA199" t="s">
        <v>221</v>
      </c>
    </row>
    <row r="200" spans="1:107">
      <c r="G200" t="s">
        <v>2</v>
      </c>
      <c r="DA200" t="s">
        <v>222</v>
      </c>
    </row>
    <row r="201" spans="1:107">
      <c r="G201" t="s">
        <v>2</v>
      </c>
      <c r="DA201" t="s">
        <v>223</v>
      </c>
    </row>
    <row r="202" spans="1:107">
      <c r="G202" t="s">
        <v>2</v>
      </c>
      <c r="DA202" t="s">
        <v>224</v>
      </c>
    </row>
    <row r="203" spans="1:107">
      <c r="G203" t="s">
        <v>2</v>
      </c>
      <c r="DA203" t="s">
        <v>225</v>
      </c>
    </row>
    <row r="204" spans="1:107">
      <c r="G204" t="s">
        <v>2</v>
      </c>
      <c r="DA204" t="s">
        <v>226</v>
      </c>
    </row>
    <row r="205" spans="1:107">
      <c r="G205" t="s">
        <v>2</v>
      </c>
      <c r="DA205" t="s">
        <v>227</v>
      </c>
    </row>
    <row r="206" spans="1:107">
      <c r="G206" t="s">
        <v>2</v>
      </c>
      <c r="DA206" t="s">
        <v>228</v>
      </c>
    </row>
    <row r="207" spans="1:107">
      <c r="G207" t="s">
        <v>2</v>
      </c>
      <c r="DA207" t="s">
        <v>229</v>
      </c>
    </row>
    <row r="208" spans="1:107">
      <c r="G208" t="s">
        <v>2</v>
      </c>
      <c r="DA208" t="s">
        <v>230</v>
      </c>
    </row>
    <row r="209" spans="1:107">
      <c r="G209" t="s">
        <v>2</v>
      </c>
      <c r="DA209" t="s">
        <v>231</v>
      </c>
    </row>
    <row r="210" spans="1:107">
      <c r="G210" t="s">
        <v>2</v>
      </c>
      <c r="DA210" t="s">
        <v>232</v>
      </c>
    </row>
    <row r="211" spans="1:107">
      <c r="G211" t="s">
        <v>2</v>
      </c>
      <c r="DA211" t="s">
        <v>233</v>
      </c>
    </row>
    <row r="212" spans="1:107">
      <c r="G212" t="s">
        <v>2</v>
      </c>
      <c r="DA212" t="s">
        <v>234</v>
      </c>
    </row>
    <row r="213" spans="1:107">
      <c r="G213" t="s">
        <v>2</v>
      </c>
      <c r="DA213" t="s">
        <v>235</v>
      </c>
    </row>
    <row r="214" spans="1:107">
      <c r="G214" t="s">
        <v>2</v>
      </c>
      <c r="DA214" t="s">
        <v>236</v>
      </c>
    </row>
    <row r="215" spans="1:107">
      <c r="G215" t="s">
        <v>2</v>
      </c>
      <c r="DA215" t="s">
        <v>237</v>
      </c>
    </row>
    <row r="216" spans="1:107">
      <c r="G216" t="s">
        <v>2</v>
      </c>
      <c r="DA216" t="s">
        <v>238</v>
      </c>
    </row>
    <row r="217" spans="1:107">
      <c r="G217" t="s">
        <v>2</v>
      </c>
      <c r="DA217" t="s">
        <v>239</v>
      </c>
    </row>
    <row r="218" spans="1:107">
      <c r="G218" t="s">
        <v>2</v>
      </c>
      <c r="DA218" t="s">
        <v>240</v>
      </c>
    </row>
    <row r="219" spans="1:107">
      <c r="G219" t="s">
        <v>2</v>
      </c>
      <c r="DA219" t="s">
        <v>241</v>
      </c>
    </row>
    <row r="220" spans="1:107">
      <c r="G220" t="s">
        <v>2</v>
      </c>
      <c r="DA220" t="s">
        <v>242</v>
      </c>
    </row>
    <row r="221" spans="1:107">
      <c r="G221" t="s">
        <v>2</v>
      </c>
      <c r="DA221" t="s">
        <v>243</v>
      </c>
    </row>
    <row r="222" spans="1:107">
      <c r="G222" t="s">
        <v>2</v>
      </c>
      <c r="DA222" t="s">
        <v>244</v>
      </c>
    </row>
    <row r="223" spans="1:107">
      <c r="G223" t="s">
        <v>2</v>
      </c>
      <c r="DA223" t="s">
        <v>245</v>
      </c>
    </row>
    <row r="224" spans="1:107">
      <c r="G224" t="s">
        <v>2</v>
      </c>
      <c r="DA224" t="s">
        <v>246</v>
      </c>
    </row>
    <row r="225" spans="1:107">
      <c r="G225" t="s">
        <v>2</v>
      </c>
      <c r="DA225" t="s">
        <v>247</v>
      </c>
    </row>
    <row r="226" spans="1:107">
      <c r="G226" t="s">
        <v>2</v>
      </c>
      <c r="DA226" t="s">
        <v>248</v>
      </c>
    </row>
    <row r="227" spans="1:107">
      <c r="G227" t="s">
        <v>2</v>
      </c>
      <c r="DA227" t="s">
        <v>249</v>
      </c>
    </row>
    <row r="228" spans="1:107">
      <c r="G228" t="s">
        <v>2</v>
      </c>
      <c r="DA228" t="s">
        <v>250</v>
      </c>
    </row>
    <row r="229" spans="1:107">
      <c r="G229" t="s">
        <v>2</v>
      </c>
      <c r="DA229" t="s">
        <v>251</v>
      </c>
    </row>
    <row r="230" spans="1:107">
      <c r="G230" t="s">
        <v>2</v>
      </c>
      <c r="DA230" t="s">
        <v>252</v>
      </c>
    </row>
    <row r="231" spans="1:107">
      <c r="G231" t="s">
        <v>2</v>
      </c>
      <c r="DA231" t="s">
        <v>253</v>
      </c>
    </row>
    <row r="232" spans="1:107">
      <c r="G232" t="s">
        <v>2</v>
      </c>
      <c r="DA232" t="s">
        <v>254</v>
      </c>
    </row>
    <row r="233" spans="1:107">
      <c r="G233" t="s">
        <v>2</v>
      </c>
      <c r="DA233" t="s">
        <v>255</v>
      </c>
    </row>
    <row r="234" spans="1:107">
      <c r="G234" t="s">
        <v>2</v>
      </c>
      <c r="DA234" t="s">
        <v>256</v>
      </c>
    </row>
    <row r="235" spans="1:107">
      <c r="G235" t="s">
        <v>2</v>
      </c>
      <c r="DA235" t="s">
        <v>257</v>
      </c>
    </row>
    <row r="236" spans="1:107">
      <c r="G236" t="s">
        <v>2</v>
      </c>
      <c r="DA236" t="s">
        <v>258</v>
      </c>
    </row>
    <row r="237" spans="1:107">
      <c r="G237" t="s">
        <v>2</v>
      </c>
      <c r="DA237" t="s">
        <v>259</v>
      </c>
    </row>
    <row r="238" spans="1:107">
      <c r="G238" t="s">
        <v>2</v>
      </c>
      <c r="DA238" t="s">
        <v>260</v>
      </c>
    </row>
    <row r="239" spans="1:107">
      <c r="G239" t="s">
        <v>2</v>
      </c>
      <c r="DA239" t="s">
        <v>261</v>
      </c>
    </row>
    <row r="240" spans="1:107">
      <c r="G240" t="s">
        <v>2</v>
      </c>
      <c r="DA240" t="s">
        <v>262</v>
      </c>
    </row>
    <row r="241" spans="1:107">
      <c r="G241" t="s">
        <v>2</v>
      </c>
      <c r="DA241" t="s">
        <v>263</v>
      </c>
    </row>
    <row r="242" spans="1:107">
      <c r="G242" t="s">
        <v>2</v>
      </c>
      <c r="DA242" t="s">
        <v>264</v>
      </c>
    </row>
    <row r="243" spans="1:107">
      <c r="G243" t="s">
        <v>2</v>
      </c>
      <c r="DA243" t="s">
        <v>265</v>
      </c>
    </row>
    <row r="244" spans="1:107">
      <c r="G244" t="s">
        <v>2</v>
      </c>
      <c r="DA244" t="s">
        <v>266</v>
      </c>
    </row>
    <row r="245" spans="1:107">
      <c r="G245" t="s">
        <v>2</v>
      </c>
      <c r="DA245" t="s">
        <v>267</v>
      </c>
    </row>
    <row r="246" spans="1:107">
      <c r="G246" t="s">
        <v>2</v>
      </c>
      <c r="DA246" t="s">
        <v>268</v>
      </c>
    </row>
    <row r="247" spans="1:107">
      <c r="G247" t="s">
        <v>2</v>
      </c>
      <c r="DA247" t="s">
        <v>269</v>
      </c>
    </row>
    <row r="248" spans="1:107">
      <c r="G248" t="s">
        <v>2</v>
      </c>
      <c r="DA248" t="s">
        <v>270</v>
      </c>
    </row>
    <row r="249" spans="1:107">
      <c r="G249" t="s">
        <v>2</v>
      </c>
      <c r="DA249" t="s">
        <v>271</v>
      </c>
    </row>
    <row r="250" spans="1:107">
      <c r="G250" t="s">
        <v>2</v>
      </c>
      <c r="DA250" t="s">
        <v>272</v>
      </c>
    </row>
    <row r="251" spans="1:107">
      <c r="G251" t="s">
        <v>2</v>
      </c>
      <c r="DA251" t="s">
        <v>273</v>
      </c>
    </row>
    <row r="252" spans="1:107">
      <c r="G252" t="s">
        <v>2</v>
      </c>
      <c r="DA252" t="s">
        <v>274</v>
      </c>
    </row>
    <row r="253" spans="1:107">
      <c r="G253" t="s">
        <v>2</v>
      </c>
      <c r="DA253" t="s">
        <v>275</v>
      </c>
    </row>
    <row r="254" spans="1:107">
      <c r="G254" t="s">
        <v>2</v>
      </c>
      <c r="DA254" t="s">
        <v>276</v>
      </c>
    </row>
    <row r="255" spans="1:107">
      <c r="G255" t="s">
        <v>2</v>
      </c>
      <c r="DA255" t="s">
        <v>277</v>
      </c>
    </row>
    <row r="256" spans="1:107">
      <c r="G256" t="s">
        <v>2</v>
      </c>
      <c r="DA256" t="s">
        <v>278</v>
      </c>
    </row>
    <row r="257" spans="1:107">
      <c r="G257" t="s">
        <v>2</v>
      </c>
      <c r="DA257" t="s">
        <v>279</v>
      </c>
    </row>
    <row r="258" spans="1:107">
      <c r="G258" t="s">
        <v>2</v>
      </c>
      <c r="DA258" t="s">
        <v>280</v>
      </c>
    </row>
    <row r="259" spans="1:107">
      <c r="G259" t="s">
        <v>2</v>
      </c>
      <c r="DA259" t="s">
        <v>281</v>
      </c>
    </row>
    <row r="260" spans="1:107">
      <c r="G260" t="s">
        <v>2</v>
      </c>
      <c r="DA260" t="s">
        <v>282</v>
      </c>
    </row>
    <row r="261" spans="1:107">
      <c r="G261" t="s">
        <v>2</v>
      </c>
      <c r="DA261" t="s">
        <v>283</v>
      </c>
    </row>
    <row r="262" spans="1:107">
      <c r="G262" t="s">
        <v>2</v>
      </c>
      <c r="DA262" t="s">
        <v>284</v>
      </c>
    </row>
    <row r="263" spans="1:107">
      <c r="G263" t="s">
        <v>2</v>
      </c>
      <c r="DA263" t="s">
        <v>285</v>
      </c>
    </row>
    <row r="264" spans="1:107">
      <c r="G264" t="s">
        <v>2</v>
      </c>
      <c r="DA264" t="s">
        <v>286</v>
      </c>
    </row>
    <row r="265" spans="1:107">
      <c r="G265" t="s">
        <v>2</v>
      </c>
      <c r="DA265" t="s">
        <v>287</v>
      </c>
    </row>
    <row r="266" spans="1:107">
      <c r="G266" t="s">
        <v>2</v>
      </c>
      <c r="DA266" t="s">
        <v>288</v>
      </c>
    </row>
    <row r="267" spans="1:107">
      <c r="G267" t="s">
        <v>2</v>
      </c>
      <c r="DA267" t="s">
        <v>289</v>
      </c>
    </row>
    <row r="268" spans="1:107">
      <c r="G268" t="s">
        <v>2</v>
      </c>
      <c r="DA268" t="s">
        <v>290</v>
      </c>
    </row>
    <row r="269" spans="1:107">
      <c r="G269" t="s">
        <v>2</v>
      </c>
      <c r="DA269" t="s">
        <v>291</v>
      </c>
    </row>
    <row r="270" spans="1:107">
      <c r="G270" t="s">
        <v>2</v>
      </c>
      <c r="DA270" t="s">
        <v>292</v>
      </c>
    </row>
    <row r="271" spans="1:107">
      <c r="G271" t="s">
        <v>2</v>
      </c>
      <c r="DA271" t="s">
        <v>293</v>
      </c>
    </row>
    <row r="272" spans="1:107">
      <c r="G272" t="s">
        <v>2</v>
      </c>
      <c r="DA272" t="s">
        <v>293</v>
      </c>
    </row>
    <row r="273" spans="1:107">
      <c r="G273" t="s">
        <v>2</v>
      </c>
      <c r="DA273" t="s">
        <v>294</v>
      </c>
    </row>
    <row r="274" spans="1:107">
      <c r="G274" t="s">
        <v>2</v>
      </c>
      <c r="DA274" t="s">
        <v>295</v>
      </c>
    </row>
    <row r="275" spans="1:107">
      <c r="G275" t="s">
        <v>2</v>
      </c>
      <c r="DA275" t="s">
        <v>296</v>
      </c>
    </row>
    <row r="276" spans="1:107">
      <c r="G276" t="s">
        <v>2</v>
      </c>
      <c r="DA276" t="s">
        <v>297</v>
      </c>
    </row>
    <row r="277" spans="1:107">
      <c r="G277" t="s">
        <v>2</v>
      </c>
      <c r="DA277" t="s">
        <v>298</v>
      </c>
    </row>
    <row r="278" spans="1:107">
      <c r="G278" t="s">
        <v>2</v>
      </c>
      <c r="DA278" t="s">
        <v>299</v>
      </c>
    </row>
    <row r="279" spans="1:107">
      <c r="G279" t="s">
        <v>2</v>
      </c>
      <c r="DA279" t="s">
        <v>300</v>
      </c>
    </row>
    <row r="280" spans="1:107">
      <c r="G280" t="s">
        <v>2</v>
      </c>
      <c r="DA280" t="s">
        <v>301</v>
      </c>
    </row>
    <row r="281" spans="1:107">
      <c r="G281" t="s">
        <v>2</v>
      </c>
      <c r="DA281" t="s">
        <v>302</v>
      </c>
    </row>
    <row r="282" spans="1:107">
      <c r="G282" t="s">
        <v>2</v>
      </c>
      <c r="DA282" t="s">
        <v>303</v>
      </c>
    </row>
    <row r="283" spans="1:107">
      <c r="G283" t="s">
        <v>2</v>
      </c>
      <c r="DA283" t="s">
        <v>304</v>
      </c>
    </row>
    <row r="284" spans="1:107">
      <c r="G284" t="s">
        <v>2</v>
      </c>
      <c r="DA284" t="s">
        <v>305</v>
      </c>
    </row>
    <row r="285" spans="1:107">
      <c r="G285" t="s">
        <v>2</v>
      </c>
      <c r="DA285" t="s">
        <v>306</v>
      </c>
    </row>
    <row r="286" spans="1:107">
      <c r="G286" t="s">
        <v>2</v>
      </c>
      <c r="DA286" t="s">
        <v>307</v>
      </c>
    </row>
    <row r="287" spans="1:107">
      <c r="G287" t="s">
        <v>2</v>
      </c>
      <c r="DA287" t="s">
        <v>308</v>
      </c>
    </row>
    <row r="288" spans="1:107">
      <c r="G288" t="s">
        <v>2</v>
      </c>
      <c r="DA288" t="s">
        <v>309</v>
      </c>
    </row>
    <row r="289" spans="1:107">
      <c r="G289" t="s">
        <v>2</v>
      </c>
      <c r="DA289" t="s">
        <v>310</v>
      </c>
    </row>
    <row r="290" spans="1:107">
      <c r="G290" t="s">
        <v>2</v>
      </c>
      <c r="DA290" t="s">
        <v>311</v>
      </c>
    </row>
    <row r="291" spans="1:107">
      <c r="G291" t="s">
        <v>2</v>
      </c>
      <c r="DA291" t="s">
        <v>312</v>
      </c>
    </row>
    <row r="292" spans="1:107">
      <c r="G292" t="s">
        <v>2</v>
      </c>
      <c r="DA292" t="s">
        <v>313</v>
      </c>
    </row>
    <row r="293" spans="1:107">
      <c r="G293" t="s">
        <v>2</v>
      </c>
      <c r="DA293" t="s">
        <v>314</v>
      </c>
    </row>
    <row r="294" spans="1:107">
      <c r="G294" t="s">
        <v>2</v>
      </c>
      <c r="DA294" t="s">
        <v>315</v>
      </c>
    </row>
    <row r="295" spans="1:107">
      <c r="G295" t="s">
        <v>2</v>
      </c>
      <c r="DA295" t="s">
        <v>316</v>
      </c>
    </row>
    <row r="296" spans="1:107">
      <c r="G296" t="s">
        <v>2</v>
      </c>
      <c r="DA296" t="s">
        <v>317</v>
      </c>
    </row>
    <row r="297" spans="1:107">
      <c r="G297" t="s">
        <v>2</v>
      </c>
      <c r="DA297" t="s">
        <v>318</v>
      </c>
    </row>
    <row r="298" spans="1:107">
      <c r="G298" t="s">
        <v>2</v>
      </c>
      <c r="DA298" t="s">
        <v>319</v>
      </c>
    </row>
    <row r="299" spans="1:107">
      <c r="G299" t="s">
        <v>2</v>
      </c>
      <c r="DA299" t="s">
        <v>320</v>
      </c>
    </row>
    <row r="300" spans="1:107">
      <c r="G300" t="s">
        <v>2</v>
      </c>
      <c r="DA300" t="s">
        <v>321</v>
      </c>
    </row>
    <row r="301" spans="1:107">
      <c r="G301" t="s">
        <v>2</v>
      </c>
      <c r="DA301" t="s">
        <v>322</v>
      </c>
    </row>
    <row r="302" spans="1:107">
      <c r="G302" t="s">
        <v>2</v>
      </c>
      <c r="DA302" t="s">
        <v>323</v>
      </c>
    </row>
    <row r="303" spans="1:107">
      <c r="G303" t="s">
        <v>2</v>
      </c>
      <c r="DA303" t="s">
        <v>324</v>
      </c>
    </row>
    <row r="304" spans="1:107">
      <c r="G304" t="s">
        <v>2</v>
      </c>
      <c r="DA304" t="s">
        <v>325</v>
      </c>
    </row>
    <row r="305" spans="1:107">
      <c r="G305" t="s">
        <v>2</v>
      </c>
      <c r="DA305" t="s">
        <v>326</v>
      </c>
    </row>
    <row r="306" spans="1:107">
      <c r="G306" t="s">
        <v>2</v>
      </c>
      <c r="DA306" t="s">
        <v>327</v>
      </c>
    </row>
    <row r="307" spans="1:107">
      <c r="G307" t="s">
        <v>2</v>
      </c>
      <c r="DA307" t="s">
        <v>328</v>
      </c>
    </row>
    <row r="308" spans="1:107">
      <c r="G308" t="s">
        <v>2</v>
      </c>
      <c r="DA308" t="s">
        <v>329</v>
      </c>
    </row>
    <row r="309" spans="1:107">
      <c r="G309" t="s">
        <v>2</v>
      </c>
      <c r="DA309" t="s">
        <v>330</v>
      </c>
    </row>
    <row r="310" spans="1:107">
      <c r="G310" t="s">
        <v>2</v>
      </c>
      <c r="DA310" t="s">
        <v>331</v>
      </c>
    </row>
    <row r="311" spans="1:107">
      <c r="G311" t="s">
        <v>2</v>
      </c>
      <c r="DA311" t="s">
        <v>332</v>
      </c>
    </row>
    <row r="312" spans="1:107">
      <c r="G312" t="s">
        <v>2</v>
      </c>
      <c r="DA312" t="s">
        <v>333</v>
      </c>
    </row>
    <row r="313" spans="1:107">
      <c r="G313" t="s">
        <v>2</v>
      </c>
      <c r="DA313" t="s">
        <v>334</v>
      </c>
    </row>
    <row r="314" spans="1:107">
      <c r="G314" t="s">
        <v>2</v>
      </c>
      <c r="DA314" t="s">
        <v>335</v>
      </c>
    </row>
    <row r="315" spans="1:107">
      <c r="G315" t="s">
        <v>2</v>
      </c>
      <c r="DA315" t="s">
        <v>336</v>
      </c>
    </row>
    <row r="316" spans="1:107">
      <c r="G316" t="s">
        <v>2</v>
      </c>
      <c r="DA316" t="s">
        <v>337</v>
      </c>
    </row>
    <row r="317" spans="1:107">
      <c r="G317" t="s">
        <v>2</v>
      </c>
      <c r="DA317" t="s">
        <v>338</v>
      </c>
    </row>
    <row r="318" spans="1:107">
      <c r="G318" t="s">
        <v>2</v>
      </c>
      <c r="DA318" t="s">
        <v>339</v>
      </c>
    </row>
    <row r="319" spans="1:107">
      <c r="G319" t="s">
        <v>2</v>
      </c>
      <c r="DA319" t="s">
        <v>340</v>
      </c>
    </row>
    <row r="320" spans="1:107">
      <c r="G320" t="s">
        <v>2</v>
      </c>
      <c r="DA320" t="s">
        <v>341</v>
      </c>
    </row>
    <row r="321" spans="1:107">
      <c r="G321" t="s">
        <v>2</v>
      </c>
      <c r="DA321" t="s">
        <v>342</v>
      </c>
    </row>
    <row r="322" spans="1:107">
      <c r="G322" t="s">
        <v>2</v>
      </c>
      <c r="DA322" t="s">
        <v>343</v>
      </c>
    </row>
    <row r="323" spans="1:107">
      <c r="G323" t="s">
        <v>2</v>
      </c>
      <c r="DA323" t="s">
        <v>344</v>
      </c>
    </row>
    <row r="324" spans="1:107">
      <c r="G324" t="s">
        <v>2</v>
      </c>
      <c r="DA324" t="s">
        <v>345</v>
      </c>
    </row>
    <row r="325" spans="1:107">
      <c r="G325" t="s">
        <v>2</v>
      </c>
      <c r="DA325" t="s">
        <v>346</v>
      </c>
    </row>
    <row r="326" spans="1:107">
      <c r="G326" t="s">
        <v>2</v>
      </c>
      <c r="DA326" t="s">
        <v>347</v>
      </c>
    </row>
    <row r="327" spans="1:107">
      <c r="G327" t="s">
        <v>2</v>
      </c>
      <c r="DA327" t="s">
        <v>348</v>
      </c>
    </row>
    <row r="328" spans="1:107">
      <c r="G328" t="s">
        <v>2</v>
      </c>
      <c r="DA328" t="s">
        <v>349</v>
      </c>
    </row>
    <row r="329" spans="1:107">
      <c r="G329" t="s">
        <v>2</v>
      </c>
      <c r="DA329" t="s">
        <v>350</v>
      </c>
    </row>
    <row r="330" spans="1:107">
      <c r="G330" t="s">
        <v>2</v>
      </c>
      <c r="DA330" t="s">
        <v>351</v>
      </c>
    </row>
    <row r="331" spans="1:107">
      <c r="G331" t="s">
        <v>2</v>
      </c>
      <c r="DA331" t="s">
        <v>352</v>
      </c>
    </row>
    <row r="332" spans="1:107">
      <c r="G332" t="s">
        <v>2</v>
      </c>
      <c r="DA332" t="s">
        <v>353</v>
      </c>
    </row>
    <row r="333" spans="1:107">
      <c r="G333" t="s">
        <v>2</v>
      </c>
      <c r="DA333" t="s">
        <v>354</v>
      </c>
    </row>
    <row r="334" spans="1:107">
      <c r="G334" t="s">
        <v>2</v>
      </c>
      <c r="DA334" t="s">
        <v>355</v>
      </c>
    </row>
    <row r="335" spans="1:107">
      <c r="G335" t="s">
        <v>2</v>
      </c>
      <c r="DA335" t="s">
        <v>356</v>
      </c>
    </row>
    <row r="336" spans="1:107">
      <c r="G336" t="s">
        <v>2</v>
      </c>
      <c r="DA336" t="s">
        <v>357</v>
      </c>
    </row>
    <row r="337" spans="1:107">
      <c r="G337" t="s">
        <v>2</v>
      </c>
      <c r="DA337" t="s">
        <v>358</v>
      </c>
    </row>
    <row r="338" spans="1:107">
      <c r="G338" t="s">
        <v>2</v>
      </c>
      <c r="DA338" t="s">
        <v>359</v>
      </c>
    </row>
    <row r="339" spans="1:107">
      <c r="G339" t="s">
        <v>2</v>
      </c>
      <c r="DA339" t="s">
        <v>360</v>
      </c>
    </row>
    <row r="340" spans="1:107">
      <c r="G340" t="s">
        <v>2</v>
      </c>
      <c r="DA340" t="s">
        <v>361</v>
      </c>
    </row>
    <row r="341" spans="1:107">
      <c r="G341" t="s">
        <v>2</v>
      </c>
      <c r="DA341" t="s">
        <v>362</v>
      </c>
    </row>
    <row r="342" spans="1:107">
      <c r="G342" t="s">
        <v>2</v>
      </c>
      <c r="DA342" t="s">
        <v>363</v>
      </c>
    </row>
    <row r="343" spans="1:107">
      <c r="G343" t="s">
        <v>2</v>
      </c>
      <c r="DA343" t="s">
        <v>364</v>
      </c>
    </row>
    <row r="344" spans="1:107">
      <c r="G344" t="s">
        <v>2</v>
      </c>
      <c r="DA344" t="s">
        <v>365</v>
      </c>
    </row>
    <row r="345" spans="1:107">
      <c r="G345" t="s">
        <v>2</v>
      </c>
      <c r="DA345" t="s">
        <v>366</v>
      </c>
    </row>
    <row r="346" spans="1:107">
      <c r="G346" t="s">
        <v>2</v>
      </c>
      <c r="DA346" t="s">
        <v>367</v>
      </c>
    </row>
    <row r="347" spans="1:107">
      <c r="G347" t="s">
        <v>2</v>
      </c>
      <c r="DA347" t="s">
        <v>368</v>
      </c>
    </row>
    <row r="348" spans="1:107">
      <c r="G348" t="s">
        <v>2</v>
      </c>
      <c r="DA348" t="s">
        <v>369</v>
      </c>
    </row>
    <row r="349" spans="1:107">
      <c r="G349" t="s">
        <v>2</v>
      </c>
      <c r="DA349" t="s">
        <v>370</v>
      </c>
    </row>
    <row r="350" spans="1:107">
      <c r="G350" t="s">
        <v>2</v>
      </c>
      <c r="DA350" t="s">
        <v>371</v>
      </c>
    </row>
    <row r="351" spans="1:107">
      <c r="G351" t="s">
        <v>2</v>
      </c>
      <c r="DA351" t="s">
        <v>372</v>
      </c>
    </row>
    <row r="352" spans="1:107">
      <c r="G352" t="s">
        <v>2</v>
      </c>
      <c r="DA352" t="s">
        <v>373</v>
      </c>
    </row>
    <row r="353" spans="1:107">
      <c r="G353" t="s">
        <v>2</v>
      </c>
      <c r="DA353" t="s">
        <v>374</v>
      </c>
    </row>
    <row r="354" spans="1:107">
      <c r="G354" t="s">
        <v>2</v>
      </c>
      <c r="DA354" t="s">
        <v>375</v>
      </c>
    </row>
    <row r="355" spans="1:107">
      <c r="G355" t="s">
        <v>2</v>
      </c>
      <c r="DA355" t="s">
        <v>376</v>
      </c>
    </row>
    <row r="356" spans="1:107">
      <c r="G356" t="s">
        <v>2</v>
      </c>
      <c r="DA356" t="s">
        <v>377</v>
      </c>
    </row>
    <row r="357" spans="1:107">
      <c r="G357" t="s">
        <v>2</v>
      </c>
      <c r="DA357" t="s">
        <v>378</v>
      </c>
    </row>
    <row r="358" spans="1:107">
      <c r="G358" t="s">
        <v>2</v>
      </c>
      <c r="DA358" t="s">
        <v>379</v>
      </c>
    </row>
    <row r="359" spans="1:107">
      <c r="G359" t="s">
        <v>2</v>
      </c>
      <c r="DA359" t="s">
        <v>380</v>
      </c>
    </row>
    <row r="360" spans="1:107">
      <c r="G360" t="s">
        <v>2</v>
      </c>
      <c r="DA360" t="s">
        <v>381</v>
      </c>
    </row>
    <row r="361" spans="1:107">
      <c r="G361" t="s">
        <v>2</v>
      </c>
      <c r="DA361" t="s">
        <v>382</v>
      </c>
    </row>
    <row r="362" spans="1:107">
      <c r="G362" t="s">
        <v>2</v>
      </c>
      <c r="DA362" t="s">
        <v>383</v>
      </c>
    </row>
    <row r="363" spans="1:107">
      <c r="G363" t="s">
        <v>2</v>
      </c>
      <c r="DA363" t="s">
        <v>384</v>
      </c>
    </row>
    <row r="364" spans="1:107">
      <c r="G364" t="s">
        <v>2</v>
      </c>
      <c r="DA364" t="s">
        <v>385</v>
      </c>
    </row>
    <row r="365" spans="1:107">
      <c r="G365" t="s">
        <v>2</v>
      </c>
      <c r="DA365" t="s">
        <v>386</v>
      </c>
    </row>
    <row r="366" spans="1:107">
      <c r="G366" t="s">
        <v>2</v>
      </c>
      <c r="DA366" t="s">
        <v>387</v>
      </c>
    </row>
    <row r="367" spans="1:107">
      <c r="G367" t="s">
        <v>2</v>
      </c>
      <c r="DA367" t="s">
        <v>388</v>
      </c>
    </row>
    <row r="368" spans="1:107">
      <c r="G368" t="s">
        <v>2</v>
      </c>
      <c r="DA368" t="s">
        <v>389</v>
      </c>
    </row>
    <row r="369" spans="1:107">
      <c r="G369" t="s">
        <v>2</v>
      </c>
      <c r="DA369" t="s">
        <v>390</v>
      </c>
    </row>
    <row r="370" spans="1:107">
      <c r="G370" t="s">
        <v>2</v>
      </c>
      <c r="DA370" t="s">
        <v>391</v>
      </c>
    </row>
    <row r="371" spans="1:107">
      <c r="G371" t="s">
        <v>2</v>
      </c>
      <c r="DA371" t="s">
        <v>392</v>
      </c>
    </row>
    <row r="372" spans="1:107">
      <c r="G372" t="s">
        <v>2</v>
      </c>
      <c r="DA372" t="s">
        <v>393</v>
      </c>
    </row>
    <row r="373" spans="1:107">
      <c r="G373" t="s">
        <v>2</v>
      </c>
      <c r="DA373" t="s">
        <v>394</v>
      </c>
    </row>
    <row r="374" spans="1:107">
      <c r="G374" t="s">
        <v>2</v>
      </c>
      <c r="DA374" t="s">
        <v>395</v>
      </c>
    </row>
    <row r="375" spans="1:107">
      <c r="G375" t="s">
        <v>2</v>
      </c>
      <c r="DA375" t="s">
        <v>396</v>
      </c>
    </row>
    <row r="376" spans="1:107">
      <c r="G376" t="s">
        <v>2</v>
      </c>
      <c r="DA376" t="s">
        <v>397</v>
      </c>
    </row>
    <row r="377" spans="1:107">
      <c r="G377" t="s">
        <v>2</v>
      </c>
      <c r="DA377" t="s">
        <v>398</v>
      </c>
    </row>
    <row r="378" spans="1:107">
      <c r="G378" t="s">
        <v>2</v>
      </c>
      <c r="DA378" t="s">
        <v>399</v>
      </c>
    </row>
    <row r="379" spans="1:107">
      <c r="G379" t="s">
        <v>2</v>
      </c>
      <c r="DA379" t="s">
        <v>400</v>
      </c>
    </row>
    <row r="380" spans="1:107">
      <c r="G380" t="s">
        <v>2</v>
      </c>
      <c r="DA380" t="s">
        <v>401</v>
      </c>
    </row>
    <row r="381" spans="1:107">
      <c r="G381" t="s">
        <v>2</v>
      </c>
      <c r="DA381" t="s">
        <v>402</v>
      </c>
    </row>
    <row r="382" spans="1:107">
      <c r="G382" t="s">
        <v>2</v>
      </c>
      <c r="DA382" t="s">
        <v>403</v>
      </c>
    </row>
    <row r="383" spans="1:107">
      <c r="G383" t="s">
        <v>2</v>
      </c>
      <c r="DA383" t="s">
        <v>404</v>
      </c>
    </row>
    <row r="384" spans="1:107">
      <c r="G384" t="s">
        <v>2</v>
      </c>
      <c r="DA384" t="s">
        <v>405</v>
      </c>
    </row>
    <row r="385" spans="1:107">
      <c r="G385" t="s">
        <v>2</v>
      </c>
      <c r="DA385" t="s">
        <v>406</v>
      </c>
    </row>
    <row r="386" spans="1:107">
      <c r="G386" t="s">
        <v>2</v>
      </c>
      <c r="DA386" t="s">
        <v>407</v>
      </c>
    </row>
    <row r="387" spans="1:107">
      <c r="G387" t="s">
        <v>2</v>
      </c>
      <c r="DA387" t="s">
        <v>408</v>
      </c>
    </row>
    <row r="388" spans="1:107">
      <c r="G388" t="s">
        <v>2</v>
      </c>
      <c r="DA388" t="s">
        <v>409</v>
      </c>
    </row>
    <row r="389" spans="1:107">
      <c r="G389" t="s">
        <v>2</v>
      </c>
      <c r="DA389" t="s">
        <v>410</v>
      </c>
    </row>
    <row r="390" spans="1:107">
      <c r="G390" t="s">
        <v>2</v>
      </c>
      <c r="DA390" t="s">
        <v>411</v>
      </c>
    </row>
    <row r="391" spans="1:107">
      <c r="G391" t="s">
        <v>2</v>
      </c>
      <c r="DA391" t="s">
        <v>412</v>
      </c>
    </row>
    <row r="392" spans="1:107">
      <c r="G392" t="s">
        <v>2</v>
      </c>
      <c r="DA392" t="s">
        <v>413</v>
      </c>
    </row>
    <row r="393" spans="1:107">
      <c r="G393" t="s">
        <v>2</v>
      </c>
      <c r="DA393" t="s">
        <v>414</v>
      </c>
    </row>
    <row r="394" spans="1:107">
      <c r="G394" t="s">
        <v>2</v>
      </c>
      <c r="DA394" t="s">
        <v>415</v>
      </c>
    </row>
    <row r="395" spans="1:107">
      <c r="G395" t="s">
        <v>2</v>
      </c>
      <c r="DA395" t="s">
        <v>416</v>
      </c>
    </row>
    <row r="396" spans="1:107">
      <c r="G396" t="s">
        <v>2</v>
      </c>
      <c r="DA396" t="s">
        <v>417</v>
      </c>
    </row>
    <row r="397" spans="1:107">
      <c r="G397" t="s">
        <v>2</v>
      </c>
      <c r="DA397" t="s">
        <v>418</v>
      </c>
    </row>
    <row r="398" spans="1:107">
      <c r="G398" t="s">
        <v>2</v>
      </c>
      <c r="DA398" t="s">
        <v>419</v>
      </c>
    </row>
    <row r="399" spans="1:107">
      <c r="G399" t="s">
        <v>2</v>
      </c>
      <c r="DA399" t="s">
        <v>420</v>
      </c>
    </row>
    <row r="400" spans="1:107">
      <c r="G400" t="s">
        <v>2</v>
      </c>
      <c r="DA400" t="s">
        <v>421</v>
      </c>
    </row>
    <row r="401" spans="1:107">
      <c r="G401" t="s">
        <v>2</v>
      </c>
      <c r="DA401" t="s">
        <v>422</v>
      </c>
    </row>
    <row r="402" spans="1:107">
      <c r="G402" t="s">
        <v>2</v>
      </c>
      <c r="DA402" t="s">
        <v>423</v>
      </c>
    </row>
    <row r="403" spans="1:107">
      <c r="G403" t="s">
        <v>2</v>
      </c>
      <c r="DA403" t="s">
        <v>424</v>
      </c>
    </row>
    <row r="404" spans="1:107">
      <c r="G404" t="s">
        <v>2</v>
      </c>
      <c r="DA404" t="s">
        <v>425</v>
      </c>
    </row>
    <row r="405" spans="1:107">
      <c r="G405" t="s">
        <v>2</v>
      </c>
      <c r="DA405" t="s">
        <v>426</v>
      </c>
    </row>
    <row r="406" spans="1:107">
      <c r="G406" t="s">
        <v>2</v>
      </c>
      <c r="DA406" t="s">
        <v>427</v>
      </c>
    </row>
    <row r="407" spans="1:107">
      <c r="G407" t="s">
        <v>2</v>
      </c>
      <c r="DA407" t="s">
        <v>428</v>
      </c>
    </row>
    <row r="408" spans="1:107">
      <c r="G408" t="s">
        <v>2</v>
      </c>
      <c r="DA408" t="s">
        <v>429</v>
      </c>
    </row>
    <row r="409" spans="1:107">
      <c r="G409" t="s">
        <v>2</v>
      </c>
      <c r="DA409" t="s">
        <v>430</v>
      </c>
    </row>
    <row r="410" spans="1:107">
      <c r="G410" t="s">
        <v>2</v>
      </c>
      <c r="DA410" t="s">
        <v>431</v>
      </c>
    </row>
    <row r="411" spans="1:107">
      <c r="G411" t="s">
        <v>2</v>
      </c>
      <c r="DA411" t="s">
        <v>432</v>
      </c>
    </row>
    <row r="412" spans="1:107">
      <c r="G412" t="s">
        <v>2</v>
      </c>
      <c r="DA412" t="s">
        <v>433</v>
      </c>
    </row>
    <row r="413" spans="1:107">
      <c r="G413" t="s">
        <v>2</v>
      </c>
      <c r="DA413" t="s">
        <v>434</v>
      </c>
    </row>
    <row r="414" spans="1:107">
      <c r="G414" t="s">
        <v>2</v>
      </c>
      <c r="DA414" t="s">
        <v>435</v>
      </c>
    </row>
    <row r="415" spans="1:107">
      <c r="G415" t="s">
        <v>2</v>
      </c>
      <c r="DA415" t="s">
        <v>436</v>
      </c>
    </row>
    <row r="416" spans="1:107">
      <c r="G416" t="s">
        <v>2</v>
      </c>
      <c r="DA416" t="s">
        <v>437</v>
      </c>
    </row>
    <row r="417" spans="1:107">
      <c r="G417" t="s">
        <v>2</v>
      </c>
      <c r="DA417" t="s">
        <v>438</v>
      </c>
    </row>
    <row r="418" spans="1:107">
      <c r="G418" t="s">
        <v>2</v>
      </c>
      <c r="DA418" t="s">
        <v>439</v>
      </c>
    </row>
    <row r="419" spans="1:107">
      <c r="G419" t="s">
        <v>2</v>
      </c>
      <c r="DA419" t="s">
        <v>440</v>
      </c>
    </row>
    <row r="420" spans="1:107">
      <c r="G420" t="s">
        <v>2</v>
      </c>
      <c r="DA420" t="s">
        <v>441</v>
      </c>
    </row>
    <row r="421" spans="1:107">
      <c r="G421" t="s">
        <v>2</v>
      </c>
      <c r="DA421" t="s">
        <v>442</v>
      </c>
    </row>
    <row r="422" spans="1:107">
      <c r="G422" t="s">
        <v>2</v>
      </c>
      <c r="DA422" t="s">
        <v>443</v>
      </c>
    </row>
    <row r="423" spans="1:107">
      <c r="G423" t="s">
        <v>2</v>
      </c>
      <c r="DA423" t="s">
        <v>444</v>
      </c>
    </row>
    <row r="424" spans="1:107">
      <c r="G424" t="s">
        <v>2</v>
      </c>
      <c r="DA424" t="s">
        <v>445</v>
      </c>
    </row>
    <row r="425" spans="1:107">
      <c r="G425" t="s">
        <v>2</v>
      </c>
      <c r="DA425" t="s">
        <v>446</v>
      </c>
    </row>
    <row r="426" spans="1:107">
      <c r="G426" t="s">
        <v>2</v>
      </c>
      <c r="DA426" t="s">
        <v>447</v>
      </c>
    </row>
    <row r="427" spans="1:107">
      <c r="G427" t="s">
        <v>2</v>
      </c>
      <c r="DA427" t="s">
        <v>448</v>
      </c>
    </row>
    <row r="428" spans="1:107">
      <c r="G428" t="s">
        <v>2</v>
      </c>
      <c r="DA428" t="s">
        <v>449</v>
      </c>
    </row>
    <row r="429" spans="1:107">
      <c r="G429" t="s">
        <v>2</v>
      </c>
      <c r="DA429" t="s">
        <v>450</v>
      </c>
    </row>
    <row r="430" spans="1:107">
      <c r="G430" t="s">
        <v>2</v>
      </c>
      <c r="DA430" t="s">
        <v>451</v>
      </c>
    </row>
    <row r="431" spans="1:107">
      <c r="G431" t="s">
        <v>2</v>
      </c>
      <c r="DA431" t="s">
        <v>452</v>
      </c>
    </row>
    <row r="432" spans="1:107">
      <c r="G432" t="s">
        <v>2</v>
      </c>
      <c r="DA432" t="s">
        <v>453</v>
      </c>
    </row>
    <row r="433" spans="1:107">
      <c r="G433" t="s">
        <v>2</v>
      </c>
      <c r="DA433" t="s">
        <v>454</v>
      </c>
    </row>
    <row r="434" spans="1:107">
      <c r="G434" t="s">
        <v>2</v>
      </c>
      <c r="DA434" t="s">
        <v>455</v>
      </c>
    </row>
    <row r="435" spans="1:107">
      <c r="G435" t="s">
        <v>2</v>
      </c>
      <c r="DA435" t="s">
        <v>456</v>
      </c>
    </row>
    <row r="436" spans="1:107">
      <c r="G436" t="s">
        <v>2</v>
      </c>
      <c r="DA436" t="s">
        <v>457</v>
      </c>
    </row>
    <row r="437" spans="1:107">
      <c r="G437" t="s">
        <v>2</v>
      </c>
      <c r="DA437" t="s">
        <v>458</v>
      </c>
    </row>
    <row r="438" spans="1:107">
      <c r="G438" t="s">
        <v>2</v>
      </c>
      <c r="DA438" t="s">
        <v>459</v>
      </c>
    </row>
    <row r="439" spans="1:107">
      <c r="G439" t="s">
        <v>2</v>
      </c>
      <c r="DA439" t="s">
        <v>460</v>
      </c>
    </row>
    <row r="440" spans="1:107">
      <c r="G440" t="s">
        <v>2</v>
      </c>
      <c r="DA440" t="s">
        <v>461</v>
      </c>
    </row>
    <row r="441" spans="1:107">
      <c r="G441" t="s">
        <v>2</v>
      </c>
      <c r="DA441" t="s">
        <v>462</v>
      </c>
    </row>
    <row r="442" spans="1:107">
      <c r="G442" t="s">
        <v>2</v>
      </c>
      <c r="DA442" t="s">
        <v>463</v>
      </c>
    </row>
    <row r="443" spans="1:107">
      <c r="G443" t="s">
        <v>2</v>
      </c>
      <c r="DA443" t="s">
        <v>464</v>
      </c>
    </row>
    <row r="444" spans="1:107">
      <c r="G444" t="s">
        <v>2</v>
      </c>
      <c r="DA444" t="s">
        <v>465</v>
      </c>
    </row>
    <row r="445" spans="1:107">
      <c r="G445" t="s">
        <v>2</v>
      </c>
      <c r="DA445" t="s">
        <v>466</v>
      </c>
    </row>
    <row r="446" spans="1:107">
      <c r="G446" t="s">
        <v>2</v>
      </c>
      <c r="DA446" t="s">
        <v>467</v>
      </c>
    </row>
    <row r="447" spans="1:107">
      <c r="G447" t="s">
        <v>2</v>
      </c>
      <c r="DA447" t="s">
        <v>468</v>
      </c>
    </row>
    <row r="448" spans="1:107">
      <c r="G448" t="s">
        <v>2</v>
      </c>
      <c r="DA448" t="s">
        <v>469</v>
      </c>
    </row>
    <row r="449" spans="1:107">
      <c r="G449" t="s">
        <v>2</v>
      </c>
      <c r="DA449" t="s">
        <v>470</v>
      </c>
    </row>
    <row r="450" spans="1:107">
      <c r="G450" t="s">
        <v>2</v>
      </c>
      <c r="DA450" t="s">
        <v>471</v>
      </c>
    </row>
    <row r="451" spans="1:107">
      <c r="G451" t="s">
        <v>2</v>
      </c>
      <c r="DA451" t="s">
        <v>472</v>
      </c>
    </row>
    <row r="452" spans="1:107">
      <c r="G452" t="s">
        <v>2</v>
      </c>
      <c r="DA452" t="s">
        <v>473</v>
      </c>
    </row>
    <row r="453" spans="1:107">
      <c r="G453" t="s">
        <v>2</v>
      </c>
      <c r="DA453" t="s">
        <v>474</v>
      </c>
    </row>
    <row r="454" spans="1:107">
      <c r="G454" t="s">
        <v>2</v>
      </c>
      <c r="DA454" t="s">
        <v>475</v>
      </c>
    </row>
    <row r="455" spans="1:107">
      <c r="G455" t="s">
        <v>2</v>
      </c>
      <c r="DA455" t="s">
        <v>476</v>
      </c>
    </row>
    <row r="456" spans="1:107">
      <c r="G456" t="s">
        <v>2</v>
      </c>
      <c r="DA456" t="s">
        <v>477</v>
      </c>
    </row>
    <row r="457" spans="1:107">
      <c r="G457" t="s">
        <v>2</v>
      </c>
      <c r="DA457" t="s">
        <v>478</v>
      </c>
    </row>
    <row r="458" spans="1:107">
      <c r="G458" t="s">
        <v>2</v>
      </c>
      <c r="DA458" t="s">
        <v>479</v>
      </c>
    </row>
    <row r="459" spans="1:107">
      <c r="G459" t="s">
        <v>2</v>
      </c>
      <c r="DA459" t="s">
        <v>480</v>
      </c>
    </row>
    <row r="460" spans="1:107">
      <c r="G460" t="s">
        <v>2</v>
      </c>
      <c r="DA460" t="s">
        <v>481</v>
      </c>
    </row>
    <row r="461" spans="1:107">
      <c r="G461" t="s">
        <v>2</v>
      </c>
      <c r="DA461" t="s">
        <v>482</v>
      </c>
    </row>
    <row r="462" spans="1:107">
      <c r="G462" t="s">
        <v>2</v>
      </c>
      <c r="DA462" t="s">
        <v>483</v>
      </c>
    </row>
    <row r="463" spans="1:107">
      <c r="G463" t="s">
        <v>2</v>
      </c>
      <c r="DA463" t="s">
        <v>484</v>
      </c>
    </row>
    <row r="464" spans="1:107">
      <c r="G464" t="s">
        <v>2</v>
      </c>
      <c r="DA464" t="s">
        <v>485</v>
      </c>
    </row>
    <row r="465" spans="1:107">
      <c r="G465" t="s">
        <v>2</v>
      </c>
      <c r="DA465" t="s">
        <v>486</v>
      </c>
    </row>
    <row r="466" spans="1:107">
      <c r="G466" t="s">
        <v>2</v>
      </c>
      <c r="DA466" t="s">
        <v>487</v>
      </c>
    </row>
    <row r="467" spans="1:107">
      <c r="G467" t="s">
        <v>2</v>
      </c>
      <c r="DA467" t="s">
        <v>488</v>
      </c>
    </row>
    <row r="468" spans="1:107">
      <c r="G468" t="s">
        <v>2</v>
      </c>
      <c r="DA468" t="s">
        <v>489</v>
      </c>
    </row>
    <row r="469" spans="1:107">
      <c r="G469" t="s">
        <v>2</v>
      </c>
      <c r="DA469" t="s">
        <v>490</v>
      </c>
    </row>
    <row r="470" spans="1:107">
      <c r="G470" t="s">
        <v>2</v>
      </c>
      <c r="DA470" t="s">
        <v>491</v>
      </c>
    </row>
    <row r="471" spans="1:107">
      <c r="G471" t="s">
        <v>2</v>
      </c>
      <c r="DA471" t="s">
        <v>492</v>
      </c>
    </row>
    <row r="472" spans="1:107">
      <c r="G472" t="s">
        <v>2</v>
      </c>
      <c r="DA472" t="s">
        <v>493</v>
      </c>
    </row>
    <row r="473" spans="1:107">
      <c r="G473" t="s">
        <v>2</v>
      </c>
      <c r="DA473" t="s">
        <v>494</v>
      </c>
    </row>
    <row r="474" spans="1:107">
      <c r="G474" t="s">
        <v>2</v>
      </c>
      <c r="DA474" t="s">
        <v>495</v>
      </c>
    </row>
    <row r="475" spans="1:107">
      <c r="G475" t="s">
        <v>2</v>
      </c>
      <c r="DA475" t="s">
        <v>496</v>
      </c>
    </row>
    <row r="476" spans="1:107">
      <c r="G476" t="s">
        <v>2</v>
      </c>
      <c r="DA476" t="s">
        <v>497</v>
      </c>
    </row>
    <row r="477" spans="1:107">
      <c r="G477" t="s">
        <v>2</v>
      </c>
      <c r="DA477" t="s">
        <v>498</v>
      </c>
    </row>
    <row r="478" spans="1:107">
      <c r="G478" t="s">
        <v>2</v>
      </c>
      <c r="DA478" t="s">
        <v>499</v>
      </c>
    </row>
    <row r="479" spans="1:107">
      <c r="G479" t="s">
        <v>2</v>
      </c>
      <c r="DA479" t="s">
        <v>500</v>
      </c>
    </row>
    <row r="480" spans="1:107">
      <c r="G480" t="s">
        <v>2</v>
      </c>
      <c r="DA480" t="s">
        <v>501</v>
      </c>
    </row>
    <row r="481" spans="1:107">
      <c r="G481" t="s">
        <v>2</v>
      </c>
      <c r="DA481" t="s">
        <v>502</v>
      </c>
    </row>
    <row r="482" spans="1:107">
      <c r="G482" t="s">
        <v>2</v>
      </c>
      <c r="DA482" t="s">
        <v>503</v>
      </c>
    </row>
    <row r="483" spans="1:107">
      <c r="G483" t="s">
        <v>2</v>
      </c>
      <c r="DA483" t="s">
        <v>504</v>
      </c>
    </row>
    <row r="484" spans="1:107">
      <c r="G484" t="s">
        <v>2</v>
      </c>
      <c r="DA484" t="s">
        <v>505</v>
      </c>
    </row>
    <row r="485" spans="1:107">
      <c r="G485" t="s">
        <v>2</v>
      </c>
      <c r="DA485" t="s">
        <v>506</v>
      </c>
    </row>
    <row r="486" spans="1:107">
      <c r="G486" t="s">
        <v>2</v>
      </c>
      <c r="DA486" t="s">
        <v>507</v>
      </c>
    </row>
    <row r="487" spans="1:107">
      <c r="G487" t="s">
        <v>2</v>
      </c>
      <c r="DA487" t="s">
        <v>508</v>
      </c>
    </row>
    <row r="488" spans="1:107">
      <c r="G488" t="s">
        <v>2</v>
      </c>
      <c r="DA488" t="s">
        <v>509</v>
      </c>
    </row>
    <row r="489" spans="1:107">
      <c r="G489" t="s">
        <v>2</v>
      </c>
      <c r="DA489" t="s">
        <v>510</v>
      </c>
    </row>
    <row r="490" spans="1:107">
      <c r="G490" t="s">
        <v>2</v>
      </c>
      <c r="DA490" t="s">
        <v>511</v>
      </c>
    </row>
    <row r="491" spans="1:107">
      <c r="G491" t="s">
        <v>2</v>
      </c>
      <c r="DA491" t="s">
        <v>512</v>
      </c>
    </row>
    <row r="492" spans="1:107">
      <c r="G492" t="s">
        <v>2</v>
      </c>
      <c r="DA492" t="s">
        <v>513</v>
      </c>
    </row>
    <row r="493" spans="1:107">
      <c r="G493" t="s">
        <v>2</v>
      </c>
      <c r="DA493" t="s">
        <v>514</v>
      </c>
    </row>
    <row r="494" spans="1:107">
      <c r="G494" t="s">
        <v>2</v>
      </c>
      <c r="DA494" t="s">
        <v>515</v>
      </c>
    </row>
    <row r="495" spans="1:107">
      <c r="G495" t="s">
        <v>2</v>
      </c>
      <c r="DA495" t="s">
        <v>516</v>
      </c>
    </row>
    <row r="496" spans="1:107">
      <c r="G496" t="s">
        <v>2</v>
      </c>
      <c r="DA496" t="s">
        <v>517</v>
      </c>
    </row>
    <row r="497" spans="1:107">
      <c r="G497" t="s">
        <v>2</v>
      </c>
      <c r="DA497" t="s">
        <v>518</v>
      </c>
    </row>
    <row r="498" spans="1:107">
      <c r="G498" t="s">
        <v>2</v>
      </c>
      <c r="DA498" t="s">
        <v>519</v>
      </c>
    </row>
    <row r="499" spans="1:107">
      <c r="G499" t="s">
        <v>2</v>
      </c>
      <c r="DA499" t="s">
        <v>520</v>
      </c>
    </row>
    <row r="500" spans="1:107">
      <c r="G500" t="s">
        <v>2</v>
      </c>
      <c r="DA500" t="s">
        <v>521</v>
      </c>
    </row>
    <row r="501" spans="1:107">
      <c r="G501" t="s">
        <v>2</v>
      </c>
      <c r="DA501" t="s">
        <v>522</v>
      </c>
    </row>
    <row r="502" spans="1:107">
      <c r="G502" t="s">
        <v>2</v>
      </c>
      <c r="DA502" t="s">
        <v>523</v>
      </c>
    </row>
    <row r="503" spans="1:107">
      <c r="G503" t="s">
        <v>2</v>
      </c>
      <c r="DA503" t="s">
        <v>524</v>
      </c>
    </row>
    <row r="504" spans="1:107">
      <c r="G504" t="s">
        <v>2</v>
      </c>
      <c r="DA504" t="s">
        <v>525</v>
      </c>
    </row>
    <row r="505" spans="1:107">
      <c r="G505" t="s">
        <v>2</v>
      </c>
      <c r="DA505" t="s">
        <v>526</v>
      </c>
    </row>
    <row r="506" spans="1:107">
      <c r="G506" t="s">
        <v>2</v>
      </c>
      <c r="DA506" t="s">
        <v>527</v>
      </c>
    </row>
    <row r="507" spans="1:107">
      <c r="G507" t="s">
        <v>2</v>
      </c>
      <c r="DA507" t="s">
        <v>528</v>
      </c>
    </row>
    <row r="508" spans="1:107">
      <c r="G508" t="s">
        <v>2</v>
      </c>
      <c r="DA508" t="s">
        <v>529</v>
      </c>
    </row>
    <row r="509" spans="1:107">
      <c r="G509" t="s">
        <v>2</v>
      </c>
      <c r="DA509" t="s">
        <v>530</v>
      </c>
    </row>
    <row r="510" spans="1:107">
      <c r="G510" t="s">
        <v>2</v>
      </c>
      <c r="DA510" t="s">
        <v>531</v>
      </c>
    </row>
    <row r="511" spans="1:107">
      <c r="G511" t="s">
        <v>2</v>
      </c>
      <c r="DA511" t="s">
        <v>532</v>
      </c>
    </row>
    <row r="512" spans="1:107">
      <c r="G512" t="s">
        <v>2</v>
      </c>
      <c r="DA512" t="s">
        <v>533</v>
      </c>
    </row>
    <row r="513" spans="1:107">
      <c r="G513" t="s">
        <v>2</v>
      </c>
      <c r="DA513" t="s">
        <v>534</v>
      </c>
    </row>
    <row r="514" spans="1:107">
      <c r="G514" t="s">
        <v>2</v>
      </c>
      <c r="DA514" t="s">
        <v>535</v>
      </c>
    </row>
    <row r="515" spans="1:107">
      <c r="G515" t="s">
        <v>2</v>
      </c>
      <c r="DA515" t="s">
        <v>536</v>
      </c>
    </row>
    <row r="516" spans="1:107">
      <c r="G516" t="s">
        <v>2</v>
      </c>
      <c r="DA516" t="s">
        <v>537</v>
      </c>
    </row>
    <row r="517" spans="1:107">
      <c r="G517" t="s">
        <v>2</v>
      </c>
      <c r="DA517" t="s">
        <v>538</v>
      </c>
    </row>
    <row r="518" spans="1:107">
      <c r="G518" t="s">
        <v>2</v>
      </c>
      <c r="DA518" t="s">
        <v>539</v>
      </c>
    </row>
    <row r="519" spans="1:107">
      <c r="G519" t="s">
        <v>2</v>
      </c>
      <c r="DA519" t="s">
        <v>540</v>
      </c>
    </row>
    <row r="520" spans="1:107">
      <c r="G520" t="s">
        <v>2</v>
      </c>
      <c r="DA520" t="s">
        <v>541</v>
      </c>
    </row>
    <row r="521" spans="1:107">
      <c r="G521" t="s">
        <v>2</v>
      </c>
      <c r="DA521" t="s">
        <v>542</v>
      </c>
    </row>
    <row r="522" spans="1:107">
      <c r="G522" t="s">
        <v>2</v>
      </c>
      <c r="DA522" t="s">
        <v>543</v>
      </c>
    </row>
    <row r="523" spans="1:107">
      <c r="G523" t="s">
        <v>2</v>
      </c>
      <c r="DA523" t="s">
        <v>544</v>
      </c>
    </row>
    <row r="524" spans="1:107">
      <c r="G524" t="s">
        <v>2</v>
      </c>
      <c r="DA524" t="s">
        <v>545</v>
      </c>
    </row>
    <row r="525" spans="1:107">
      <c r="G525" t="s">
        <v>2</v>
      </c>
      <c r="DA525" t="s">
        <v>546</v>
      </c>
    </row>
    <row r="526" spans="1:107">
      <c r="G526" t="s">
        <v>2</v>
      </c>
      <c r="DA526" t="s">
        <v>547</v>
      </c>
    </row>
    <row r="527" spans="1:107">
      <c r="G527" t="s">
        <v>2</v>
      </c>
      <c r="DA527" t="s">
        <v>548</v>
      </c>
    </row>
    <row r="528" spans="1:107">
      <c r="G528" t="s">
        <v>2</v>
      </c>
      <c r="DA528" t="s">
        <v>549</v>
      </c>
    </row>
    <row r="529" spans="1:107">
      <c r="G529" t="s">
        <v>2</v>
      </c>
      <c r="DA529" t="s">
        <v>550</v>
      </c>
    </row>
    <row r="530" spans="1:107">
      <c r="G530" t="s">
        <v>2</v>
      </c>
      <c r="DA530" t="s">
        <v>551</v>
      </c>
    </row>
    <row r="531" spans="1:107">
      <c r="G531" t="s">
        <v>2</v>
      </c>
      <c r="DA531" t="s">
        <v>552</v>
      </c>
    </row>
    <row r="532" spans="1:107">
      <c r="G532" t="s">
        <v>2</v>
      </c>
      <c r="DA532" t="s">
        <v>553</v>
      </c>
    </row>
    <row r="533" spans="1:107">
      <c r="G533" t="s">
        <v>2</v>
      </c>
      <c r="DA533" t="s">
        <v>554</v>
      </c>
    </row>
    <row r="534" spans="1:107">
      <c r="G534" t="s">
        <v>2</v>
      </c>
      <c r="DA534" t="s">
        <v>555</v>
      </c>
    </row>
    <row r="535" spans="1:107">
      <c r="G535" t="s">
        <v>2</v>
      </c>
      <c r="DA535" t="s">
        <v>556</v>
      </c>
    </row>
    <row r="536" spans="1:107">
      <c r="G536" t="s">
        <v>2</v>
      </c>
      <c r="DA536" t="s">
        <v>557</v>
      </c>
    </row>
    <row r="537" spans="1:107">
      <c r="G537" t="s">
        <v>2</v>
      </c>
      <c r="DA537" t="s">
        <v>558</v>
      </c>
    </row>
    <row r="538" spans="1:107">
      <c r="G538" t="s">
        <v>2</v>
      </c>
      <c r="DA538" t="s">
        <v>559</v>
      </c>
    </row>
    <row r="539" spans="1:107">
      <c r="G539" t="s">
        <v>2</v>
      </c>
      <c r="DA539" t="s">
        <v>560</v>
      </c>
    </row>
    <row r="540" spans="1:107">
      <c r="G540" t="s">
        <v>2</v>
      </c>
      <c r="DA540" t="s">
        <v>561</v>
      </c>
    </row>
    <row r="541" spans="1:107">
      <c r="G541" t="s">
        <v>2</v>
      </c>
      <c r="DA541" t="s">
        <v>562</v>
      </c>
    </row>
    <row r="542" spans="1:107">
      <c r="G542" t="s">
        <v>2</v>
      </c>
      <c r="DA542" t="s">
        <v>563</v>
      </c>
    </row>
    <row r="543" spans="1:107">
      <c r="G543" t="s">
        <v>2</v>
      </c>
      <c r="DA543" t="s">
        <v>564</v>
      </c>
    </row>
    <row r="544" spans="1:107">
      <c r="G544" t="s">
        <v>2</v>
      </c>
      <c r="DA544" t="s">
        <v>565</v>
      </c>
    </row>
    <row r="545" spans="1:107">
      <c r="G545" t="s">
        <v>2</v>
      </c>
      <c r="DA545" t="s">
        <v>566</v>
      </c>
    </row>
    <row r="546" spans="1:107">
      <c r="G546" t="s">
        <v>2</v>
      </c>
      <c r="DA546" t="s">
        <v>567</v>
      </c>
    </row>
    <row r="547" spans="1:107">
      <c r="G547" t="s">
        <v>2</v>
      </c>
      <c r="DA547" t="s">
        <v>568</v>
      </c>
    </row>
    <row r="548" spans="1:107">
      <c r="G548" t="s">
        <v>2</v>
      </c>
      <c r="DA548" t="s">
        <v>569</v>
      </c>
    </row>
    <row r="549" spans="1:107">
      <c r="G549" t="s">
        <v>2</v>
      </c>
      <c r="DA549" t="s">
        <v>570</v>
      </c>
    </row>
    <row r="550" spans="1:107">
      <c r="G550" t="s">
        <v>2</v>
      </c>
      <c r="DA550" t="s">
        <v>571</v>
      </c>
    </row>
    <row r="551" spans="1:107">
      <c r="G551" t="s">
        <v>2</v>
      </c>
      <c r="DA551" t="s">
        <v>572</v>
      </c>
    </row>
    <row r="552" spans="1:107">
      <c r="G552" t="s">
        <v>2</v>
      </c>
      <c r="DA552" t="s">
        <v>573</v>
      </c>
    </row>
    <row r="553" spans="1:107">
      <c r="G553" t="s">
        <v>2</v>
      </c>
      <c r="DA553" t="s">
        <v>574</v>
      </c>
    </row>
    <row r="554" spans="1:107">
      <c r="G554" t="s">
        <v>2</v>
      </c>
      <c r="DA554" t="s">
        <v>575</v>
      </c>
    </row>
    <row r="555" spans="1:107">
      <c r="G555" t="s">
        <v>2</v>
      </c>
      <c r="DA555" t="s">
        <v>576</v>
      </c>
    </row>
    <row r="556" spans="1:107">
      <c r="G556" t="s">
        <v>2</v>
      </c>
      <c r="DA556" t="s">
        <v>577</v>
      </c>
    </row>
    <row r="557" spans="1:107">
      <c r="G557" t="s">
        <v>2</v>
      </c>
      <c r="DA557" t="s">
        <v>578</v>
      </c>
    </row>
    <row r="558" spans="1:107">
      <c r="G558" t="s">
        <v>2</v>
      </c>
      <c r="DA558" t="s">
        <v>579</v>
      </c>
    </row>
    <row r="559" spans="1:107">
      <c r="G559" t="s">
        <v>2</v>
      </c>
      <c r="DA559" t="s">
        <v>580</v>
      </c>
    </row>
    <row r="560" spans="1:107">
      <c r="G560" t="s">
        <v>2</v>
      </c>
      <c r="DA560" t="s">
        <v>581</v>
      </c>
    </row>
    <row r="561" spans="1:107">
      <c r="G561" t="s">
        <v>2</v>
      </c>
      <c r="DA561" t="s">
        <v>582</v>
      </c>
    </row>
    <row r="562" spans="1:107">
      <c r="G562" t="s">
        <v>2</v>
      </c>
      <c r="DA562" t="s">
        <v>583</v>
      </c>
    </row>
    <row r="563" spans="1:107">
      <c r="G563" t="s">
        <v>2</v>
      </c>
      <c r="DA563" t="s">
        <v>584</v>
      </c>
    </row>
    <row r="564" spans="1:107">
      <c r="G564" t="s">
        <v>2</v>
      </c>
      <c r="DA564" t="s">
        <v>585</v>
      </c>
    </row>
    <row r="565" spans="1:107">
      <c r="G565" t="s">
        <v>2</v>
      </c>
      <c r="DA565" t="s">
        <v>586</v>
      </c>
    </row>
    <row r="566" spans="1:107">
      <c r="G566" t="s">
        <v>2</v>
      </c>
      <c r="DA566" t="s">
        <v>587</v>
      </c>
    </row>
    <row r="567" spans="1:107">
      <c r="G567" t="s">
        <v>2</v>
      </c>
      <c r="DA567" t="s">
        <v>588</v>
      </c>
    </row>
    <row r="568" spans="1:107">
      <c r="G568" t="s">
        <v>2</v>
      </c>
      <c r="DA568" t="s">
        <v>589</v>
      </c>
    </row>
    <row r="569" spans="1:107">
      <c r="G569" t="s">
        <v>2</v>
      </c>
      <c r="DA569" t="s">
        <v>590</v>
      </c>
    </row>
    <row r="570" spans="1:107">
      <c r="G570" t="s">
        <v>2</v>
      </c>
      <c r="DA570" t="s">
        <v>591</v>
      </c>
    </row>
    <row r="571" spans="1:107">
      <c r="G571" t="s">
        <v>2</v>
      </c>
      <c r="DA571" t="s">
        <v>592</v>
      </c>
    </row>
    <row r="572" spans="1:107">
      <c r="G572" t="s">
        <v>2</v>
      </c>
      <c r="DA572" t="s">
        <v>593</v>
      </c>
    </row>
    <row r="573" spans="1:107">
      <c r="G573" t="s">
        <v>2</v>
      </c>
      <c r="DA573" t="s">
        <v>594</v>
      </c>
    </row>
    <row r="574" spans="1:107">
      <c r="G574" t="s">
        <v>2</v>
      </c>
      <c r="DA574" t="s">
        <v>595</v>
      </c>
    </row>
    <row r="575" spans="1:107">
      <c r="G575" t="s">
        <v>2</v>
      </c>
      <c r="DA575" t="s">
        <v>596</v>
      </c>
    </row>
    <row r="576" spans="1:107">
      <c r="G576" t="s">
        <v>2</v>
      </c>
      <c r="DA576" t="s">
        <v>597</v>
      </c>
    </row>
    <row r="577" spans="1:107">
      <c r="G577" t="s">
        <v>2</v>
      </c>
      <c r="DA577" t="s">
        <v>598</v>
      </c>
    </row>
    <row r="578" spans="1:107">
      <c r="G578" t="s">
        <v>2</v>
      </c>
      <c r="DA578" t="s">
        <v>599</v>
      </c>
    </row>
    <row r="579" spans="1:107">
      <c r="G579" t="s">
        <v>2</v>
      </c>
      <c r="DA579" t="s">
        <v>600</v>
      </c>
    </row>
    <row r="580" spans="1:107">
      <c r="G580" t="s">
        <v>2</v>
      </c>
      <c r="DA580" t="s">
        <v>601</v>
      </c>
    </row>
    <row r="581" spans="1:107">
      <c r="G581" t="s">
        <v>2</v>
      </c>
      <c r="DA581" t="s">
        <v>602</v>
      </c>
    </row>
    <row r="582" spans="1:107">
      <c r="G582" t="s">
        <v>2</v>
      </c>
      <c r="DA582" t="s">
        <v>603</v>
      </c>
    </row>
    <row r="583" spans="1:107">
      <c r="G583" t="s">
        <v>2</v>
      </c>
      <c r="DA583" t="s">
        <v>604</v>
      </c>
    </row>
    <row r="584" spans="1:107">
      <c r="G584" t="s">
        <v>2</v>
      </c>
      <c r="DA584" t="s">
        <v>605</v>
      </c>
    </row>
    <row r="585" spans="1:107">
      <c r="G585" t="s">
        <v>2</v>
      </c>
      <c r="DA585" t="s">
        <v>606</v>
      </c>
    </row>
    <row r="586" spans="1:107">
      <c r="G586" t="s">
        <v>2</v>
      </c>
      <c r="DA586" t="s">
        <v>607</v>
      </c>
    </row>
    <row r="587" spans="1:107">
      <c r="G587" t="s">
        <v>2</v>
      </c>
      <c r="DA587" t="s">
        <v>608</v>
      </c>
    </row>
    <row r="588" spans="1:107">
      <c r="G588" t="s">
        <v>2</v>
      </c>
      <c r="DA588" t="s">
        <v>609</v>
      </c>
    </row>
    <row r="589" spans="1:107">
      <c r="G589" t="s">
        <v>2</v>
      </c>
      <c r="DA589" t="s">
        <v>610</v>
      </c>
    </row>
    <row r="590" spans="1:107">
      <c r="G590" t="s">
        <v>2</v>
      </c>
      <c r="DA590" t="s">
        <v>611</v>
      </c>
    </row>
    <row r="591" spans="1:107">
      <c r="G591" t="s">
        <v>2</v>
      </c>
      <c r="DA591" t="s">
        <v>612</v>
      </c>
    </row>
    <row r="592" spans="1:107">
      <c r="G592" t="s">
        <v>2</v>
      </c>
      <c r="DA592" t="s">
        <v>613</v>
      </c>
    </row>
    <row r="593" spans="1:107">
      <c r="G593" t="s">
        <v>2</v>
      </c>
      <c r="DA593" t="s">
        <v>614</v>
      </c>
    </row>
    <row r="594" spans="1:107">
      <c r="G594" t="s">
        <v>2</v>
      </c>
      <c r="DA594" t="s">
        <v>615</v>
      </c>
    </row>
    <row r="595" spans="1:107">
      <c r="G595" t="s">
        <v>2</v>
      </c>
      <c r="DA595" t="s">
        <v>616</v>
      </c>
    </row>
    <row r="596" spans="1:107">
      <c r="G596" t="s">
        <v>2</v>
      </c>
      <c r="DA596" t="s">
        <v>617</v>
      </c>
    </row>
    <row r="597" spans="1:107">
      <c r="G597" t="s">
        <v>2</v>
      </c>
      <c r="DA597" t="s">
        <v>618</v>
      </c>
    </row>
    <row r="598" spans="1:107">
      <c r="G598" t="s">
        <v>2</v>
      </c>
      <c r="DA598" t="s">
        <v>619</v>
      </c>
    </row>
    <row r="599" spans="1:107">
      <c r="G599" t="s">
        <v>2</v>
      </c>
      <c r="DA599" t="s">
        <v>620</v>
      </c>
    </row>
    <row r="600" spans="1:107">
      <c r="G600" t="s">
        <v>2</v>
      </c>
      <c r="DA600" t="s">
        <v>621</v>
      </c>
    </row>
    <row r="601" spans="1:107">
      <c r="G601" t="s">
        <v>2</v>
      </c>
      <c r="DA601" t="s">
        <v>622</v>
      </c>
    </row>
    <row r="602" spans="1:107">
      <c r="G602" t="s">
        <v>2</v>
      </c>
      <c r="DA602" t="s">
        <v>623</v>
      </c>
    </row>
    <row r="603" spans="1:107">
      <c r="G603" t="s">
        <v>2</v>
      </c>
      <c r="DA603" t="s">
        <v>624</v>
      </c>
    </row>
    <row r="604" spans="1:107">
      <c r="G604" t="s">
        <v>2</v>
      </c>
      <c r="DA604" t="s">
        <v>625</v>
      </c>
    </row>
    <row r="605" spans="1:107">
      <c r="G605" t="s">
        <v>2</v>
      </c>
      <c r="DA605" t="s">
        <v>626</v>
      </c>
    </row>
    <row r="606" spans="1:107">
      <c r="G606" t="s">
        <v>2</v>
      </c>
      <c r="DA606" t="s">
        <v>627</v>
      </c>
    </row>
    <row r="607" spans="1:107">
      <c r="G607" t="s">
        <v>2</v>
      </c>
      <c r="DA607" t="s">
        <v>628</v>
      </c>
    </row>
    <row r="608" spans="1:107">
      <c r="G608" t="s">
        <v>2</v>
      </c>
      <c r="DA608" t="s">
        <v>629</v>
      </c>
    </row>
    <row r="609" spans="1:107">
      <c r="G609" t="s">
        <v>2</v>
      </c>
      <c r="DA609" t="s">
        <v>630</v>
      </c>
    </row>
    <row r="610" spans="1:107">
      <c r="G610" t="s">
        <v>2</v>
      </c>
      <c r="DA610" t="s">
        <v>631</v>
      </c>
    </row>
    <row r="611" spans="1:107">
      <c r="G611" t="s">
        <v>2</v>
      </c>
      <c r="DA611" t="s">
        <v>632</v>
      </c>
    </row>
    <row r="612" spans="1:107">
      <c r="G612" t="s">
        <v>2</v>
      </c>
      <c r="DA612" t="s">
        <v>633</v>
      </c>
    </row>
    <row r="613" spans="1:107">
      <c r="G613" t="s">
        <v>2</v>
      </c>
      <c r="DA613" t="s">
        <v>634</v>
      </c>
    </row>
    <row r="614" spans="1:107">
      <c r="G614" t="s">
        <v>2</v>
      </c>
      <c r="DA614" t="s">
        <v>635</v>
      </c>
    </row>
    <row r="615" spans="1:107">
      <c r="G615" t="s">
        <v>2</v>
      </c>
      <c r="DA615" t="s">
        <v>636</v>
      </c>
    </row>
    <row r="616" spans="1:107">
      <c r="G616" t="s">
        <v>2</v>
      </c>
      <c r="DA616" t="s">
        <v>637</v>
      </c>
    </row>
    <row r="617" spans="1:107">
      <c r="G617" t="s">
        <v>2</v>
      </c>
      <c r="DA617" t="s">
        <v>638</v>
      </c>
    </row>
    <row r="618" spans="1:107">
      <c r="G618" t="s">
        <v>2</v>
      </c>
      <c r="DA618" t="s">
        <v>639</v>
      </c>
    </row>
    <row r="619" spans="1:107">
      <c r="G619" t="s">
        <v>2</v>
      </c>
      <c r="DA619" t="s">
        <v>640</v>
      </c>
    </row>
    <row r="620" spans="1:107">
      <c r="G620" t="s">
        <v>2</v>
      </c>
      <c r="DA620" t="s">
        <v>641</v>
      </c>
    </row>
    <row r="621" spans="1:107">
      <c r="G621" t="s">
        <v>2</v>
      </c>
      <c r="DA621" t="s">
        <v>642</v>
      </c>
    </row>
    <row r="622" spans="1:107">
      <c r="G622" t="s">
        <v>2</v>
      </c>
      <c r="DA622" t="s">
        <v>643</v>
      </c>
    </row>
    <row r="623" spans="1:107">
      <c r="G623" t="s">
        <v>2</v>
      </c>
      <c r="DA623" t="s">
        <v>644</v>
      </c>
    </row>
    <row r="624" spans="1:107">
      <c r="G624" t="s">
        <v>2</v>
      </c>
      <c r="DA624" t="s">
        <v>645</v>
      </c>
    </row>
    <row r="625" spans="1:107">
      <c r="G625" t="s">
        <v>2</v>
      </c>
      <c r="DA625" t="s">
        <v>646</v>
      </c>
    </row>
    <row r="626" spans="1:107">
      <c r="G626" t="s">
        <v>2</v>
      </c>
      <c r="DA626" t="s">
        <v>647</v>
      </c>
    </row>
    <row r="627" spans="1:107">
      <c r="G627" t="s">
        <v>2</v>
      </c>
      <c r="DA627" t="s">
        <v>648</v>
      </c>
    </row>
    <row r="628" spans="1:107">
      <c r="G628" t="s">
        <v>2</v>
      </c>
      <c r="DA628" t="s">
        <v>649</v>
      </c>
    </row>
    <row r="629" spans="1:107">
      <c r="G629" t="s">
        <v>2</v>
      </c>
      <c r="DA629" t="s">
        <v>650</v>
      </c>
    </row>
    <row r="630" spans="1:107">
      <c r="G630" t="s">
        <v>2</v>
      </c>
      <c r="DA630" t="s">
        <v>651</v>
      </c>
    </row>
    <row r="631" spans="1:107">
      <c r="G631" t="s">
        <v>2</v>
      </c>
      <c r="DA631" t="s">
        <v>652</v>
      </c>
    </row>
    <row r="632" spans="1:107">
      <c r="G632" t="s">
        <v>2</v>
      </c>
      <c r="DA632" t="s">
        <v>653</v>
      </c>
    </row>
    <row r="633" spans="1:107">
      <c r="G633" t="s">
        <v>2</v>
      </c>
      <c r="DA633" t="s">
        <v>654</v>
      </c>
    </row>
    <row r="634" spans="1:107">
      <c r="G634" t="s">
        <v>2</v>
      </c>
      <c r="DA634" t="s">
        <v>655</v>
      </c>
    </row>
    <row r="635" spans="1:107">
      <c r="G635" t="s">
        <v>2</v>
      </c>
      <c r="DA635" t="s">
        <v>656</v>
      </c>
    </row>
    <row r="636" spans="1:107">
      <c r="G636" t="s">
        <v>2</v>
      </c>
      <c r="DA636" t="s">
        <v>657</v>
      </c>
    </row>
    <row r="637" spans="1:107">
      <c r="G637" t="s">
        <v>2</v>
      </c>
      <c r="DA637" t="s">
        <v>658</v>
      </c>
    </row>
    <row r="638" spans="1:107">
      <c r="G638" t="s">
        <v>2</v>
      </c>
      <c r="DA638" t="s">
        <v>659</v>
      </c>
    </row>
    <row r="639" spans="1:107">
      <c r="G639" t="s">
        <v>2</v>
      </c>
      <c r="DA639" t="s">
        <v>660</v>
      </c>
    </row>
    <row r="640" spans="1:107">
      <c r="G640" t="s">
        <v>2</v>
      </c>
      <c r="DA640" t="s">
        <v>661</v>
      </c>
    </row>
    <row r="641" spans="1:107">
      <c r="G641" t="s">
        <v>2</v>
      </c>
      <c r="DA641" t="s">
        <v>662</v>
      </c>
    </row>
    <row r="642" spans="1:107">
      <c r="G642" t="s">
        <v>2</v>
      </c>
      <c r="DA642" t="s">
        <v>663</v>
      </c>
    </row>
    <row r="643" spans="1:107">
      <c r="G643" t="s">
        <v>2</v>
      </c>
      <c r="DA643" t="s">
        <v>664</v>
      </c>
    </row>
    <row r="644" spans="1:107">
      <c r="G644" t="s">
        <v>2</v>
      </c>
      <c r="DA644" t="s">
        <v>665</v>
      </c>
    </row>
    <row r="645" spans="1:107">
      <c r="G645" t="s">
        <v>2</v>
      </c>
      <c r="DA645" t="s">
        <v>666</v>
      </c>
    </row>
    <row r="646" spans="1:107">
      <c r="G646" t="s">
        <v>2</v>
      </c>
      <c r="DA646" t="s">
        <v>667</v>
      </c>
    </row>
    <row r="647" spans="1:107">
      <c r="G647" t="s">
        <v>2</v>
      </c>
      <c r="DA647" t="s">
        <v>668</v>
      </c>
    </row>
    <row r="648" spans="1:107">
      <c r="G648" t="s">
        <v>2</v>
      </c>
      <c r="DA648" t="s">
        <v>669</v>
      </c>
    </row>
    <row r="649" spans="1:107">
      <c r="G649" t="s">
        <v>2</v>
      </c>
      <c r="DA649" t="s">
        <v>670</v>
      </c>
    </row>
    <row r="650" spans="1:107">
      <c r="G650" t="s">
        <v>2</v>
      </c>
      <c r="DA650" t="s">
        <v>671</v>
      </c>
    </row>
    <row r="651" spans="1:107">
      <c r="G651" t="s">
        <v>2</v>
      </c>
      <c r="DA651" t="s">
        <v>672</v>
      </c>
    </row>
    <row r="652" spans="1:107">
      <c r="G652" t="s">
        <v>2</v>
      </c>
      <c r="DA652" t="s">
        <v>673</v>
      </c>
    </row>
    <row r="653" spans="1:107">
      <c r="G653" t="s">
        <v>2</v>
      </c>
      <c r="DA653" t="s">
        <v>674</v>
      </c>
    </row>
    <row r="654" spans="1:107">
      <c r="G654" t="s">
        <v>2</v>
      </c>
      <c r="DA654" t="s">
        <v>675</v>
      </c>
    </row>
    <row r="655" spans="1:107">
      <c r="G655" t="s">
        <v>2</v>
      </c>
      <c r="DA655" t="s">
        <v>676</v>
      </c>
    </row>
    <row r="656" spans="1:107">
      <c r="G656" t="s">
        <v>2</v>
      </c>
      <c r="DA656" t="s">
        <v>677</v>
      </c>
    </row>
    <row r="657" spans="1:107">
      <c r="G657" t="s">
        <v>2</v>
      </c>
      <c r="DA657" t="s">
        <v>678</v>
      </c>
    </row>
    <row r="658" spans="1:107">
      <c r="G658" t="s">
        <v>2</v>
      </c>
      <c r="DA658" t="s">
        <v>679</v>
      </c>
    </row>
    <row r="659" spans="1:107">
      <c r="G659" t="s">
        <v>2</v>
      </c>
      <c r="DA659" t="s">
        <v>680</v>
      </c>
    </row>
    <row r="660" spans="1:107">
      <c r="G660" t="s">
        <v>2</v>
      </c>
      <c r="DA660" t="s">
        <v>681</v>
      </c>
    </row>
    <row r="661" spans="1:107">
      <c r="G661" t="s">
        <v>2</v>
      </c>
      <c r="DA661" t="s">
        <v>682</v>
      </c>
    </row>
    <row r="662" spans="1:107">
      <c r="G662" t="s">
        <v>2</v>
      </c>
      <c r="DA662" t="s">
        <v>683</v>
      </c>
    </row>
    <row r="663" spans="1:107">
      <c r="G663" t="s">
        <v>2</v>
      </c>
      <c r="DA663" t="s">
        <v>684</v>
      </c>
    </row>
    <row r="664" spans="1:107">
      <c r="G664" t="s">
        <v>2</v>
      </c>
      <c r="DA664" t="s">
        <v>685</v>
      </c>
    </row>
    <row r="665" spans="1:107">
      <c r="G665" t="s">
        <v>2</v>
      </c>
      <c r="DA665" t="s">
        <v>686</v>
      </c>
    </row>
    <row r="666" spans="1:107">
      <c r="G666" t="s">
        <v>2</v>
      </c>
      <c r="DA666" t="s">
        <v>687</v>
      </c>
    </row>
    <row r="667" spans="1:107">
      <c r="G667" t="s">
        <v>2</v>
      </c>
      <c r="DA667" t="s">
        <v>688</v>
      </c>
    </row>
    <row r="668" spans="1:107">
      <c r="G668" t="s">
        <v>2</v>
      </c>
      <c r="DA668" t="s">
        <v>689</v>
      </c>
    </row>
    <row r="669" spans="1:107">
      <c r="G669" t="s">
        <v>2</v>
      </c>
      <c r="DA669" t="s">
        <v>690</v>
      </c>
    </row>
    <row r="670" spans="1:107">
      <c r="G670" t="s">
        <v>2</v>
      </c>
      <c r="DA670" t="s">
        <v>691</v>
      </c>
    </row>
    <row r="671" spans="1:107">
      <c r="G671" t="s">
        <v>2</v>
      </c>
      <c r="DA671" t="s">
        <v>692</v>
      </c>
    </row>
    <row r="672" spans="1:107">
      <c r="G672" t="s">
        <v>2</v>
      </c>
      <c r="DA672" t="s">
        <v>693</v>
      </c>
    </row>
    <row r="673" spans="1:107">
      <c r="G673" t="s">
        <v>2</v>
      </c>
      <c r="DA673" t="s">
        <v>694</v>
      </c>
    </row>
    <row r="674" spans="1:107">
      <c r="G674" t="s">
        <v>2</v>
      </c>
      <c r="DA674" t="s">
        <v>695</v>
      </c>
    </row>
    <row r="675" spans="1:107">
      <c r="G675" t="s">
        <v>2</v>
      </c>
      <c r="DA675" t="s">
        <v>696</v>
      </c>
    </row>
    <row r="676" spans="1:107">
      <c r="G676" t="s">
        <v>2</v>
      </c>
      <c r="DA676" t="s">
        <v>697</v>
      </c>
    </row>
    <row r="677" spans="1:107">
      <c r="G677" t="s">
        <v>2</v>
      </c>
      <c r="DA677" t="s">
        <v>698</v>
      </c>
    </row>
    <row r="678" spans="1:107">
      <c r="G678" t="s">
        <v>2</v>
      </c>
      <c r="DA678" t="s">
        <v>699</v>
      </c>
    </row>
    <row r="679" spans="1:107">
      <c r="G679" t="s">
        <v>2</v>
      </c>
      <c r="DA679" t="s">
        <v>700</v>
      </c>
    </row>
    <row r="680" spans="1:107">
      <c r="G680" t="s">
        <v>2</v>
      </c>
      <c r="DA680" t="s">
        <v>701</v>
      </c>
    </row>
    <row r="681" spans="1:107">
      <c r="G681" t="s">
        <v>2</v>
      </c>
      <c r="DA681" t="s">
        <v>702</v>
      </c>
    </row>
    <row r="682" spans="1:107">
      <c r="G682" t="s">
        <v>2</v>
      </c>
      <c r="DA682" t="s">
        <v>703</v>
      </c>
    </row>
    <row r="683" spans="1:107">
      <c r="G683" t="s">
        <v>2</v>
      </c>
      <c r="DA683" t="s">
        <v>704</v>
      </c>
    </row>
    <row r="684" spans="1:107">
      <c r="G684" t="s">
        <v>2</v>
      </c>
      <c r="DA684" t="s">
        <v>705</v>
      </c>
    </row>
    <row r="685" spans="1:107">
      <c r="G685" t="s">
        <v>2</v>
      </c>
      <c r="DA685" t="s">
        <v>706</v>
      </c>
    </row>
    <row r="686" spans="1:107">
      <c r="G686" t="s">
        <v>2</v>
      </c>
      <c r="DA686" t="s">
        <v>707</v>
      </c>
    </row>
    <row r="687" spans="1:107">
      <c r="G687" t="s">
        <v>2</v>
      </c>
      <c r="DA687" t="s">
        <v>708</v>
      </c>
    </row>
    <row r="688" spans="1:107">
      <c r="G688" t="s">
        <v>2</v>
      </c>
      <c r="DA688" t="s">
        <v>709</v>
      </c>
    </row>
    <row r="689" spans="1:107">
      <c r="G689" t="s">
        <v>2</v>
      </c>
      <c r="DA689" t="s">
        <v>710</v>
      </c>
    </row>
    <row r="690" spans="1:107">
      <c r="G690" t="s">
        <v>2</v>
      </c>
      <c r="DA690" t="s">
        <v>711</v>
      </c>
    </row>
    <row r="691" spans="1:107">
      <c r="G691" t="s">
        <v>2</v>
      </c>
      <c r="DA691" t="s">
        <v>712</v>
      </c>
    </row>
    <row r="692" spans="1:107">
      <c r="G692" t="s">
        <v>2</v>
      </c>
      <c r="DA692" t="s">
        <v>713</v>
      </c>
    </row>
    <row r="693" spans="1:107">
      <c r="G693" t="s">
        <v>2</v>
      </c>
      <c r="DA693" t="s">
        <v>714</v>
      </c>
    </row>
    <row r="694" spans="1:107">
      <c r="G694" t="s">
        <v>2</v>
      </c>
      <c r="DA694" t="s">
        <v>715</v>
      </c>
    </row>
    <row r="695" spans="1:107">
      <c r="G695" t="s">
        <v>2</v>
      </c>
      <c r="DA695" t="s">
        <v>716</v>
      </c>
    </row>
    <row r="696" spans="1:107">
      <c r="G696" t="s">
        <v>2</v>
      </c>
      <c r="DA696" t="s">
        <v>717</v>
      </c>
    </row>
    <row r="697" spans="1:107">
      <c r="G697" t="s">
        <v>2</v>
      </c>
      <c r="DA697" t="s">
        <v>718</v>
      </c>
    </row>
    <row r="698" spans="1:107">
      <c r="G698" t="s">
        <v>2</v>
      </c>
      <c r="DA698" t="s">
        <v>719</v>
      </c>
    </row>
    <row r="699" spans="1:107">
      <c r="G699" t="s">
        <v>2</v>
      </c>
      <c r="DA699" t="s">
        <v>720</v>
      </c>
    </row>
    <row r="700" spans="1:107">
      <c r="G700" t="s">
        <v>2</v>
      </c>
      <c r="DA700" t="s">
        <v>721</v>
      </c>
    </row>
    <row r="701" spans="1:107">
      <c r="G701" t="s">
        <v>2</v>
      </c>
      <c r="DA701" t="s">
        <v>722</v>
      </c>
    </row>
    <row r="702" spans="1:107">
      <c r="G702" t="s">
        <v>2</v>
      </c>
      <c r="DA702" t="s">
        <v>723</v>
      </c>
    </row>
    <row r="703" spans="1:107">
      <c r="G703" t="s">
        <v>2</v>
      </c>
      <c r="DA703" t="s">
        <v>724</v>
      </c>
    </row>
    <row r="704" spans="1:107">
      <c r="G704" t="s">
        <v>2</v>
      </c>
      <c r="DA704" t="s">
        <v>725</v>
      </c>
    </row>
    <row r="705" spans="1:107">
      <c r="G705" t="s">
        <v>2</v>
      </c>
      <c r="DA705" t="s">
        <v>726</v>
      </c>
    </row>
    <row r="706" spans="1:107">
      <c r="G706" t="s">
        <v>2</v>
      </c>
      <c r="DA706" t="s">
        <v>727</v>
      </c>
    </row>
    <row r="707" spans="1:107">
      <c r="G707" t="s">
        <v>2</v>
      </c>
      <c r="DA707" t="s">
        <v>728</v>
      </c>
    </row>
    <row r="708" spans="1:107">
      <c r="G708" t="s">
        <v>2</v>
      </c>
      <c r="DA708" t="s">
        <v>729</v>
      </c>
    </row>
    <row r="709" spans="1:107">
      <c r="G709" t="s">
        <v>2</v>
      </c>
      <c r="DA709" t="s">
        <v>730</v>
      </c>
    </row>
    <row r="710" spans="1:107">
      <c r="G710" t="s">
        <v>2</v>
      </c>
      <c r="DA710" t="s">
        <v>731</v>
      </c>
    </row>
    <row r="711" spans="1:107">
      <c r="G711" t="s">
        <v>2</v>
      </c>
      <c r="DA711" t="s">
        <v>732</v>
      </c>
    </row>
    <row r="712" spans="1:107">
      <c r="G712" t="s">
        <v>2</v>
      </c>
      <c r="DA712" t="s">
        <v>733</v>
      </c>
    </row>
    <row r="713" spans="1:107">
      <c r="G713" t="s">
        <v>2</v>
      </c>
      <c r="DA713" t="s">
        <v>734</v>
      </c>
    </row>
    <row r="714" spans="1:107">
      <c r="G714" t="s">
        <v>2</v>
      </c>
      <c r="DA714" t="s">
        <v>735</v>
      </c>
    </row>
    <row r="715" spans="1:107">
      <c r="G715" t="s">
        <v>2</v>
      </c>
      <c r="DA715" t="s">
        <v>736</v>
      </c>
    </row>
    <row r="716" spans="1:107">
      <c r="G716" t="s">
        <v>2</v>
      </c>
      <c r="DA716" t="s">
        <v>737</v>
      </c>
    </row>
    <row r="717" spans="1:107">
      <c r="G717" t="s">
        <v>2</v>
      </c>
      <c r="DA717" t="s">
        <v>738</v>
      </c>
    </row>
    <row r="718" spans="1:107">
      <c r="G718" t="s">
        <v>2</v>
      </c>
      <c r="DA718" t="s">
        <v>739</v>
      </c>
    </row>
    <row r="719" spans="1:107">
      <c r="G719" t="s">
        <v>2</v>
      </c>
      <c r="DA719" t="s">
        <v>739</v>
      </c>
    </row>
    <row r="720" spans="1:107">
      <c r="G720" t="s">
        <v>2</v>
      </c>
      <c r="DA720" t="s">
        <v>740</v>
      </c>
    </row>
    <row r="721" spans="1:107">
      <c r="G721" t="s">
        <v>2</v>
      </c>
      <c r="DA721" t="s">
        <v>741</v>
      </c>
    </row>
    <row r="722" spans="1:107">
      <c r="G722" t="s">
        <v>2</v>
      </c>
      <c r="DA722" t="s">
        <v>742</v>
      </c>
    </row>
    <row r="723" spans="1:107">
      <c r="G723" t="s">
        <v>2</v>
      </c>
      <c r="DA723" t="s">
        <v>743</v>
      </c>
    </row>
    <row r="724" spans="1:107">
      <c r="G724" t="s">
        <v>2</v>
      </c>
      <c r="DA724" t="s">
        <v>744</v>
      </c>
    </row>
    <row r="725" spans="1:107">
      <c r="G725" t="s">
        <v>2</v>
      </c>
      <c r="DA725" t="s">
        <v>745</v>
      </c>
    </row>
    <row r="726" spans="1:107">
      <c r="G726" t="s">
        <v>2</v>
      </c>
      <c r="DA726" t="s">
        <v>746</v>
      </c>
    </row>
    <row r="727" spans="1:107">
      <c r="G727" t="s">
        <v>2</v>
      </c>
      <c r="DA727" t="s">
        <v>747</v>
      </c>
    </row>
    <row r="728" spans="1:107">
      <c r="G728" t="s">
        <v>2</v>
      </c>
      <c r="DA728" t="s">
        <v>748</v>
      </c>
    </row>
    <row r="729" spans="1:107">
      <c r="G729" t="s">
        <v>2</v>
      </c>
      <c r="DA729" t="s">
        <v>749</v>
      </c>
    </row>
    <row r="730" spans="1:107">
      <c r="G730" t="s">
        <v>2</v>
      </c>
      <c r="DA730" t="s">
        <v>750</v>
      </c>
    </row>
    <row r="731" spans="1:107">
      <c r="G731" t="s">
        <v>2</v>
      </c>
      <c r="DA731" t="s">
        <v>751</v>
      </c>
    </row>
    <row r="732" spans="1:107">
      <c r="G732" t="s">
        <v>2</v>
      </c>
      <c r="DA732" t="s">
        <v>752</v>
      </c>
    </row>
    <row r="733" spans="1:107">
      <c r="G733" t="s">
        <v>2</v>
      </c>
      <c r="DA733" t="s">
        <v>753</v>
      </c>
    </row>
    <row r="734" spans="1:107">
      <c r="G734" t="s">
        <v>2</v>
      </c>
      <c r="DA734" t="s">
        <v>754</v>
      </c>
    </row>
    <row r="735" spans="1:107">
      <c r="G735" t="s">
        <v>2</v>
      </c>
      <c r="DA735" t="s">
        <v>755</v>
      </c>
    </row>
    <row r="736" spans="1:107">
      <c r="G736" t="s">
        <v>2</v>
      </c>
      <c r="DA736" t="s">
        <v>756</v>
      </c>
    </row>
    <row r="737" spans="1:107">
      <c r="G737" t="s">
        <v>2</v>
      </c>
      <c r="DA737" t="s">
        <v>757</v>
      </c>
    </row>
    <row r="738" spans="1:107">
      <c r="G738" t="s">
        <v>2</v>
      </c>
      <c r="DA738" t="s">
        <v>758</v>
      </c>
    </row>
    <row r="739" spans="1:107">
      <c r="G739" t="s">
        <v>2</v>
      </c>
      <c r="DA739" t="s">
        <v>759</v>
      </c>
    </row>
    <row r="740" spans="1:107">
      <c r="G740" t="s">
        <v>2</v>
      </c>
      <c r="DA740" t="s">
        <v>760</v>
      </c>
    </row>
    <row r="741" spans="1:107">
      <c r="G741" t="s">
        <v>2</v>
      </c>
      <c r="DA741" t="s">
        <v>761</v>
      </c>
    </row>
    <row r="742" spans="1:107">
      <c r="G742" t="s">
        <v>2</v>
      </c>
      <c r="DA742" t="s">
        <v>762</v>
      </c>
    </row>
    <row r="743" spans="1:107">
      <c r="G743" t="s">
        <v>2</v>
      </c>
      <c r="DA743" t="s">
        <v>763</v>
      </c>
    </row>
    <row r="744" spans="1:107">
      <c r="G744" t="s">
        <v>2</v>
      </c>
      <c r="DA744" t="s">
        <v>764</v>
      </c>
    </row>
    <row r="745" spans="1:107">
      <c r="G745" t="s">
        <v>2</v>
      </c>
      <c r="DA745" t="s">
        <v>765</v>
      </c>
    </row>
    <row r="746" spans="1:107">
      <c r="G746" t="s">
        <v>2</v>
      </c>
      <c r="DA746" t="s">
        <v>766</v>
      </c>
    </row>
    <row r="747" spans="1:107">
      <c r="G747" t="s">
        <v>2</v>
      </c>
      <c r="DA747" t="s">
        <v>767</v>
      </c>
    </row>
    <row r="748" spans="1:107">
      <c r="G748" t="s">
        <v>2</v>
      </c>
      <c r="DA748" t="s">
        <v>768</v>
      </c>
    </row>
    <row r="749" spans="1:107">
      <c r="G749" t="s">
        <v>2</v>
      </c>
      <c r="DA749" t="s">
        <v>769</v>
      </c>
    </row>
    <row r="750" spans="1:107">
      <c r="G750" t="s">
        <v>2</v>
      </c>
      <c r="DA750" t="s">
        <v>770</v>
      </c>
    </row>
    <row r="751" spans="1:107">
      <c r="G751" t="s">
        <v>2</v>
      </c>
      <c r="DA751" t="s">
        <v>771</v>
      </c>
    </row>
    <row r="752" spans="1:107">
      <c r="G752" t="s">
        <v>2</v>
      </c>
      <c r="DA752" t="s">
        <v>772</v>
      </c>
    </row>
    <row r="753" spans="1:107">
      <c r="G753" t="s">
        <v>2</v>
      </c>
      <c r="DA753" t="s">
        <v>772</v>
      </c>
    </row>
    <row r="754" spans="1:107">
      <c r="G754" t="s">
        <v>2</v>
      </c>
      <c r="DA754" t="s">
        <v>773</v>
      </c>
    </row>
    <row r="755" spans="1:107">
      <c r="G755" t="s">
        <v>2</v>
      </c>
      <c r="DA755" t="s">
        <v>772</v>
      </c>
    </row>
    <row r="756" spans="1:107">
      <c r="G756" t="s">
        <v>2</v>
      </c>
      <c r="DA756" t="s">
        <v>773</v>
      </c>
    </row>
    <row r="757" spans="1:107">
      <c r="G757" t="s">
        <v>2</v>
      </c>
      <c r="DA757" t="s">
        <v>772</v>
      </c>
    </row>
    <row r="758" spans="1:107">
      <c r="G758" t="s">
        <v>2</v>
      </c>
      <c r="DA758" t="s">
        <v>773</v>
      </c>
    </row>
    <row r="759" spans="1:107">
      <c r="G759" t="s">
        <v>2</v>
      </c>
      <c r="DA759" t="s">
        <v>772</v>
      </c>
    </row>
    <row r="760" spans="1:107">
      <c r="G760" t="s">
        <v>2</v>
      </c>
      <c r="DA760" t="s">
        <v>773</v>
      </c>
    </row>
    <row r="761" spans="1:107">
      <c r="G761" t="s">
        <v>2</v>
      </c>
      <c r="DA761" t="s">
        <v>772</v>
      </c>
    </row>
    <row r="762" spans="1:107">
      <c r="G762" t="s">
        <v>2</v>
      </c>
      <c r="DA762" t="s">
        <v>772</v>
      </c>
    </row>
    <row r="763" spans="1:107">
      <c r="G763" t="s">
        <v>2</v>
      </c>
      <c r="DA763" t="s">
        <v>772</v>
      </c>
    </row>
    <row r="764" spans="1:107">
      <c r="G764" t="s">
        <v>2</v>
      </c>
      <c r="DA764" t="s">
        <v>774</v>
      </c>
    </row>
    <row r="765" spans="1:107">
      <c r="G765" t="s">
        <v>2</v>
      </c>
      <c r="DA765" t="s">
        <v>775</v>
      </c>
    </row>
    <row r="766" spans="1:107">
      <c r="G766" t="s">
        <v>2</v>
      </c>
      <c r="DA766" t="s">
        <v>776</v>
      </c>
    </row>
    <row r="767" spans="1:107">
      <c r="G767" t="s">
        <v>2</v>
      </c>
      <c r="DA767" t="s">
        <v>777</v>
      </c>
    </row>
    <row r="768" spans="1:107">
      <c r="G768" t="s">
        <v>2</v>
      </c>
      <c r="DA768" t="s">
        <v>778</v>
      </c>
    </row>
    <row r="769" spans="1:107">
      <c r="G769" t="s">
        <v>2</v>
      </c>
      <c r="DA769" t="s">
        <v>779</v>
      </c>
    </row>
    <row r="770" spans="1:107">
      <c r="G770" t="s">
        <v>2</v>
      </c>
      <c r="DA770" t="s">
        <v>780</v>
      </c>
    </row>
    <row r="771" spans="1:107">
      <c r="G771" t="s">
        <v>2</v>
      </c>
      <c r="DA771" t="s">
        <v>781</v>
      </c>
    </row>
    <row r="772" spans="1:107">
      <c r="G772" t="s">
        <v>2</v>
      </c>
      <c r="DA772" t="s">
        <v>782</v>
      </c>
    </row>
    <row r="773" spans="1:107">
      <c r="G773" t="s">
        <v>2</v>
      </c>
      <c r="DA773" t="s">
        <v>783</v>
      </c>
    </row>
    <row r="774" spans="1:107">
      <c r="G774" t="s">
        <v>2</v>
      </c>
      <c r="DA774" t="s">
        <v>784</v>
      </c>
    </row>
    <row r="775" spans="1:107">
      <c r="G775" t="s">
        <v>2</v>
      </c>
      <c r="DA775" t="s">
        <v>785</v>
      </c>
    </row>
    <row r="776" spans="1:107">
      <c r="G776" t="s">
        <v>2</v>
      </c>
      <c r="DA776" t="s">
        <v>786</v>
      </c>
    </row>
    <row r="777" spans="1:107">
      <c r="G777" t="s">
        <v>2</v>
      </c>
      <c r="DA777" t="s">
        <v>787</v>
      </c>
    </row>
    <row r="778" spans="1:107">
      <c r="G778" t="s">
        <v>2</v>
      </c>
      <c r="DA778" t="s">
        <v>788</v>
      </c>
    </row>
    <row r="779" spans="1:107">
      <c r="G779" t="s">
        <v>2</v>
      </c>
      <c r="DA779" t="s">
        <v>789</v>
      </c>
    </row>
    <row r="780" spans="1:107">
      <c r="G780" t="s">
        <v>2</v>
      </c>
      <c r="DA780" t="s">
        <v>790</v>
      </c>
    </row>
    <row r="781" spans="1:107">
      <c r="G781" t="s">
        <v>2</v>
      </c>
      <c r="DA781" t="s">
        <v>791</v>
      </c>
    </row>
    <row r="782" spans="1:107">
      <c r="G782" t="s">
        <v>2</v>
      </c>
      <c r="DA782" t="s">
        <v>792</v>
      </c>
    </row>
    <row r="783" spans="1:107">
      <c r="G783" t="s">
        <v>2</v>
      </c>
      <c r="DA783" t="s">
        <v>793</v>
      </c>
    </row>
    <row r="784" spans="1:107">
      <c r="G784" t="s">
        <v>2</v>
      </c>
      <c r="DA784" t="s">
        <v>794</v>
      </c>
    </row>
    <row r="785" spans="1:107">
      <c r="G785" t="s">
        <v>2</v>
      </c>
      <c r="DA785" t="s">
        <v>795</v>
      </c>
    </row>
    <row r="786" spans="1:107">
      <c r="G786" t="s">
        <v>2</v>
      </c>
      <c r="DA786" t="s">
        <v>796</v>
      </c>
    </row>
    <row r="787" spans="1:107">
      <c r="G787" t="s">
        <v>2</v>
      </c>
      <c r="DA787" t="s">
        <v>797</v>
      </c>
    </row>
    <row r="788" spans="1:107">
      <c r="G788" t="s">
        <v>2</v>
      </c>
      <c r="DA788" t="s">
        <v>798</v>
      </c>
    </row>
    <row r="789" spans="1:107">
      <c r="G789" t="s">
        <v>2</v>
      </c>
      <c r="DA789" t="s">
        <v>799</v>
      </c>
    </row>
    <row r="790" spans="1:107">
      <c r="G790" t="s">
        <v>2</v>
      </c>
      <c r="DA790" t="s">
        <v>800</v>
      </c>
    </row>
    <row r="791" spans="1:107">
      <c r="G791" t="s">
        <v>2</v>
      </c>
      <c r="DA791" t="s">
        <v>801</v>
      </c>
    </row>
    <row r="792" spans="1:107">
      <c r="G792" t="s">
        <v>2</v>
      </c>
      <c r="DA792" t="s">
        <v>802</v>
      </c>
    </row>
    <row r="793" spans="1:107">
      <c r="G793" t="s">
        <v>2</v>
      </c>
      <c r="DA793" t="s">
        <v>803</v>
      </c>
    </row>
    <row r="794" spans="1:107">
      <c r="G794" t="s">
        <v>2</v>
      </c>
      <c r="DA794" t="s">
        <v>804</v>
      </c>
    </row>
    <row r="795" spans="1:107">
      <c r="G795" t="s">
        <v>2</v>
      </c>
      <c r="DA795" t="s">
        <v>805</v>
      </c>
    </row>
    <row r="796" spans="1:107">
      <c r="G796" t="s">
        <v>2</v>
      </c>
      <c r="DA796" t="s">
        <v>806</v>
      </c>
    </row>
    <row r="797" spans="1:107">
      <c r="G797" t="s">
        <v>2</v>
      </c>
      <c r="DA797" t="s">
        <v>807</v>
      </c>
    </row>
    <row r="798" spans="1:107">
      <c r="G798" t="s">
        <v>2</v>
      </c>
      <c r="DA798" t="s">
        <v>808</v>
      </c>
    </row>
    <row r="799" spans="1:107">
      <c r="G799" t="s">
        <v>2</v>
      </c>
      <c r="DA799" t="s">
        <v>809</v>
      </c>
    </row>
    <row r="800" spans="1:107">
      <c r="G800" t="s">
        <v>2</v>
      </c>
      <c r="DA800" t="s">
        <v>810</v>
      </c>
    </row>
    <row r="801" spans="1:107">
      <c r="G801" t="s">
        <v>2</v>
      </c>
      <c r="DA801" t="s">
        <v>811</v>
      </c>
    </row>
    <row r="802" spans="1:107">
      <c r="G802" t="s">
        <v>2</v>
      </c>
      <c r="DA802" t="s">
        <v>812</v>
      </c>
    </row>
    <row r="803" spans="1:107">
      <c r="G803" t="s">
        <v>2</v>
      </c>
      <c r="DA803" t="s">
        <v>813</v>
      </c>
    </row>
    <row r="804" spans="1:107">
      <c r="G804" t="s">
        <v>2</v>
      </c>
      <c r="DA804" t="s">
        <v>814</v>
      </c>
    </row>
    <row r="805" spans="1:107">
      <c r="G805" t="s">
        <v>2</v>
      </c>
      <c r="DA805" t="s">
        <v>815</v>
      </c>
    </row>
    <row r="806" spans="1:107">
      <c r="G806" t="s">
        <v>2</v>
      </c>
      <c r="DA806" t="s">
        <v>816</v>
      </c>
    </row>
    <row r="807" spans="1:107">
      <c r="G807" t="s">
        <v>2</v>
      </c>
      <c r="DA807" t="s">
        <v>817</v>
      </c>
    </row>
    <row r="808" spans="1:107">
      <c r="G808" t="s">
        <v>2</v>
      </c>
      <c r="DA808" t="s">
        <v>818</v>
      </c>
    </row>
    <row r="809" spans="1:107">
      <c r="G809" t="s">
        <v>2</v>
      </c>
      <c r="DA809" t="s">
        <v>819</v>
      </c>
    </row>
    <row r="810" spans="1:107">
      <c r="G810" t="s">
        <v>2</v>
      </c>
      <c r="DA810" t="s">
        <v>820</v>
      </c>
    </row>
    <row r="811" spans="1:107">
      <c r="G811" t="s">
        <v>2</v>
      </c>
      <c r="DA811" t="s">
        <v>821</v>
      </c>
    </row>
    <row r="812" spans="1:107">
      <c r="G812" t="s">
        <v>2</v>
      </c>
      <c r="DA812" t="s">
        <v>822</v>
      </c>
    </row>
    <row r="813" spans="1:107">
      <c r="G813" t="s">
        <v>2</v>
      </c>
      <c r="DA813" t="s">
        <v>823</v>
      </c>
    </row>
    <row r="814" spans="1:107">
      <c r="G814" t="s">
        <v>2</v>
      </c>
      <c r="DA814" t="s">
        <v>824</v>
      </c>
    </row>
    <row r="815" spans="1:107">
      <c r="G815" t="s">
        <v>2</v>
      </c>
      <c r="DA815" t="s">
        <v>825</v>
      </c>
    </row>
    <row r="816" spans="1:107">
      <c r="G816" t="s">
        <v>2</v>
      </c>
      <c r="DA816" t="s">
        <v>826</v>
      </c>
    </row>
    <row r="817" spans="1:107">
      <c r="G817" t="s">
        <v>2</v>
      </c>
      <c r="DA817" t="s">
        <v>827</v>
      </c>
    </row>
    <row r="818" spans="1:107">
      <c r="G818" t="s">
        <v>2</v>
      </c>
      <c r="DA818" t="s">
        <v>828</v>
      </c>
    </row>
    <row r="819" spans="1:107">
      <c r="G819" t="s">
        <v>2</v>
      </c>
      <c r="DA819" t="s">
        <v>829</v>
      </c>
    </row>
    <row r="820" spans="1:107">
      <c r="G820" t="s">
        <v>2</v>
      </c>
      <c r="DA820" t="s">
        <v>830</v>
      </c>
    </row>
    <row r="821" spans="1:107">
      <c r="G821" t="s">
        <v>2</v>
      </c>
      <c r="DA821" t="s">
        <v>831</v>
      </c>
    </row>
    <row r="822" spans="1:107">
      <c r="G822" t="s">
        <v>2</v>
      </c>
      <c r="DA822" t="s">
        <v>832</v>
      </c>
    </row>
    <row r="823" spans="1:107">
      <c r="G823" t="s">
        <v>2</v>
      </c>
      <c r="DA823" t="s">
        <v>833</v>
      </c>
    </row>
    <row r="824" spans="1:107">
      <c r="G824" t="s">
        <v>2</v>
      </c>
      <c r="DA824" t="s">
        <v>834</v>
      </c>
    </row>
    <row r="825" spans="1:107">
      <c r="G825" t="s">
        <v>2</v>
      </c>
      <c r="DA825" t="s">
        <v>835</v>
      </c>
    </row>
    <row r="826" spans="1:107">
      <c r="G826" t="s">
        <v>2</v>
      </c>
      <c r="DA826" t="s">
        <v>836</v>
      </c>
    </row>
    <row r="827" spans="1:107">
      <c r="G827" t="s">
        <v>2</v>
      </c>
      <c r="DA827" t="s">
        <v>837</v>
      </c>
    </row>
    <row r="828" spans="1:107">
      <c r="G828" t="s">
        <v>2</v>
      </c>
      <c r="DA828" t="s">
        <v>838</v>
      </c>
    </row>
    <row r="829" spans="1:107">
      <c r="G829" t="s">
        <v>2</v>
      </c>
      <c r="DA829" t="s">
        <v>839</v>
      </c>
    </row>
    <row r="830" spans="1:107">
      <c r="G830" t="s">
        <v>2</v>
      </c>
      <c r="DA830" t="s">
        <v>840</v>
      </c>
    </row>
    <row r="831" spans="1:107">
      <c r="G831" t="s">
        <v>2</v>
      </c>
      <c r="DA831" t="s">
        <v>841</v>
      </c>
    </row>
    <row r="832" spans="1:107">
      <c r="G832" t="s">
        <v>2</v>
      </c>
      <c r="DA832" t="s">
        <v>842</v>
      </c>
    </row>
    <row r="833" spans="1:107">
      <c r="G833" t="s">
        <v>2</v>
      </c>
      <c r="DA833" t="s">
        <v>843</v>
      </c>
    </row>
    <row r="834" spans="1:107">
      <c r="G834" t="s">
        <v>2</v>
      </c>
      <c r="DA834" t="s">
        <v>844</v>
      </c>
    </row>
    <row r="835" spans="1:107">
      <c r="G835" t="s">
        <v>2</v>
      </c>
      <c r="DA835" t="s">
        <v>845</v>
      </c>
    </row>
    <row r="836" spans="1:107">
      <c r="G836" t="s">
        <v>2</v>
      </c>
      <c r="DA836" t="s">
        <v>846</v>
      </c>
    </row>
    <row r="837" spans="1:107">
      <c r="G837" t="s">
        <v>2</v>
      </c>
      <c r="DA837" t="s">
        <v>847</v>
      </c>
    </row>
    <row r="838" spans="1:107">
      <c r="G838" t="s">
        <v>2</v>
      </c>
      <c r="DA838" t="s">
        <v>848</v>
      </c>
    </row>
    <row r="839" spans="1:107">
      <c r="G839" t="s">
        <v>2</v>
      </c>
      <c r="DA839" t="s">
        <v>849</v>
      </c>
    </row>
    <row r="840" spans="1:107">
      <c r="G840" t="s">
        <v>2</v>
      </c>
      <c r="DA840" t="s">
        <v>850</v>
      </c>
    </row>
    <row r="841" spans="1:107">
      <c r="G841" t="s">
        <v>2</v>
      </c>
      <c r="DA841" t="s">
        <v>851</v>
      </c>
    </row>
    <row r="842" spans="1:107">
      <c r="G842" t="s">
        <v>2</v>
      </c>
      <c r="DA842" t="s">
        <v>852</v>
      </c>
    </row>
    <row r="843" spans="1:107">
      <c r="G843" t="s">
        <v>2</v>
      </c>
      <c r="DA843" t="s">
        <v>853</v>
      </c>
    </row>
    <row r="844" spans="1:107">
      <c r="G844" t="s">
        <v>2</v>
      </c>
      <c r="DA844" t="s">
        <v>854</v>
      </c>
    </row>
    <row r="845" spans="1:107">
      <c r="G845" t="s">
        <v>2</v>
      </c>
      <c r="DA845" t="s">
        <v>855</v>
      </c>
    </row>
    <row r="846" spans="1:107">
      <c r="G846" t="s">
        <v>2</v>
      </c>
      <c r="DA846" t="s">
        <v>856</v>
      </c>
    </row>
    <row r="847" spans="1:107">
      <c r="G847" t="s">
        <v>2</v>
      </c>
      <c r="DA847" t="s">
        <v>857</v>
      </c>
    </row>
    <row r="848" spans="1:107">
      <c r="G848" t="s">
        <v>2</v>
      </c>
      <c r="DA848" t="s">
        <v>858</v>
      </c>
    </row>
    <row r="849" spans="1:107">
      <c r="G849" t="s">
        <v>2</v>
      </c>
      <c r="DA849" t="s">
        <v>859</v>
      </c>
    </row>
    <row r="850" spans="1:107">
      <c r="G850" t="s">
        <v>2</v>
      </c>
      <c r="DA850" t="s">
        <v>860</v>
      </c>
    </row>
    <row r="851" spans="1:107">
      <c r="G851" t="s">
        <v>2</v>
      </c>
      <c r="DA851" t="s">
        <v>861</v>
      </c>
    </row>
    <row r="852" spans="1:107">
      <c r="G852" t="s">
        <v>2</v>
      </c>
      <c r="DA852" t="s">
        <v>862</v>
      </c>
    </row>
    <row r="853" spans="1:107">
      <c r="G853" t="s">
        <v>2</v>
      </c>
      <c r="DA853" t="s">
        <v>863</v>
      </c>
    </row>
    <row r="854" spans="1:107">
      <c r="G854" t="s">
        <v>2</v>
      </c>
      <c r="DA854" t="s">
        <v>864</v>
      </c>
    </row>
    <row r="855" spans="1:107">
      <c r="G855" t="s">
        <v>2</v>
      </c>
      <c r="DA855" t="s">
        <v>865</v>
      </c>
    </row>
    <row r="856" spans="1:107">
      <c r="G856" t="s">
        <v>2</v>
      </c>
      <c r="DA856" t="s">
        <v>866</v>
      </c>
    </row>
    <row r="857" spans="1:107">
      <c r="G857" t="s">
        <v>2</v>
      </c>
      <c r="DA857" t="s">
        <v>867</v>
      </c>
    </row>
    <row r="858" spans="1:107">
      <c r="G858" t="s">
        <v>2</v>
      </c>
      <c r="DA858" t="s">
        <v>868</v>
      </c>
    </row>
    <row r="859" spans="1:107">
      <c r="G859" t="s">
        <v>2</v>
      </c>
      <c r="DA859" t="s">
        <v>869</v>
      </c>
    </row>
    <row r="860" spans="1:107">
      <c r="G860" t="s">
        <v>2</v>
      </c>
      <c r="DA860" t="s">
        <v>870</v>
      </c>
    </row>
    <row r="861" spans="1:107">
      <c r="G861" t="s">
        <v>2</v>
      </c>
      <c r="DA861" t="s">
        <v>871</v>
      </c>
    </row>
    <row r="862" spans="1:107">
      <c r="G862" t="s">
        <v>2</v>
      </c>
      <c r="DA862" t="s">
        <v>872</v>
      </c>
    </row>
    <row r="863" spans="1:107">
      <c r="G863" t="s">
        <v>2</v>
      </c>
      <c r="DA863" t="s">
        <v>873</v>
      </c>
    </row>
    <row r="864" spans="1:107">
      <c r="G864" t="s">
        <v>2</v>
      </c>
      <c r="DA864" t="s">
        <v>874</v>
      </c>
    </row>
    <row r="865" spans="1:107">
      <c r="G865" t="s">
        <v>2</v>
      </c>
      <c r="DA865" t="s">
        <v>875</v>
      </c>
    </row>
    <row r="866" spans="1:107">
      <c r="G866" t="s">
        <v>2</v>
      </c>
      <c r="DA866" t="s">
        <v>876</v>
      </c>
    </row>
    <row r="867" spans="1:107">
      <c r="G867" t="s">
        <v>2</v>
      </c>
      <c r="DA867" t="s">
        <v>877</v>
      </c>
    </row>
    <row r="868" spans="1:107">
      <c r="G868" t="s">
        <v>2</v>
      </c>
      <c r="DA868" t="s">
        <v>878</v>
      </c>
    </row>
    <row r="869" spans="1:107">
      <c r="G869" t="s">
        <v>2</v>
      </c>
      <c r="DA869" t="s">
        <v>879</v>
      </c>
    </row>
    <row r="870" spans="1:107">
      <c r="G870" t="s">
        <v>2</v>
      </c>
      <c r="DA870" t="s">
        <v>880</v>
      </c>
    </row>
    <row r="871" spans="1:107">
      <c r="G871" t="s">
        <v>2</v>
      </c>
      <c r="DA871" t="s">
        <v>881</v>
      </c>
    </row>
    <row r="872" spans="1:107">
      <c r="G872" t="s">
        <v>2</v>
      </c>
      <c r="DA872" t="s">
        <v>882</v>
      </c>
    </row>
    <row r="873" spans="1:107">
      <c r="G873" t="s">
        <v>2</v>
      </c>
      <c r="DA873" t="s">
        <v>883</v>
      </c>
    </row>
    <row r="874" spans="1:107">
      <c r="G874" t="s">
        <v>2</v>
      </c>
      <c r="DA874" t="s">
        <v>884</v>
      </c>
    </row>
    <row r="875" spans="1:107">
      <c r="G875" t="s">
        <v>2</v>
      </c>
      <c r="DA875" t="s">
        <v>885</v>
      </c>
    </row>
    <row r="876" spans="1:107">
      <c r="G876" t="s">
        <v>2</v>
      </c>
      <c r="DA876" t="s">
        <v>886</v>
      </c>
    </row>
    <row r="877" spans="1:107">
      <c r="G877" t="s">
        <v>2</v>
      </c>
      <c r="DA877" t="s">
        <v>887</v>
      </c>
    </row>
    <row r="878" spans="1:107">
      <c r="G878" t="s">
        <v>2</v>
      </c>
      <c r="DA878" t="s">
        <v>888</v>
      </c>
    </row>
    <row r="879" spans="1:107">
      <c r="G879" t="s">
        <v>2</v>
      </c>
      <c r="DA879" t="s">
        <v>889</v>
      </c>
    </row>
    <row r="880" spans="1:107">
      <c r="G880" t="s">
        <v>2</v>
      </c>
      <c r="DA880" t="s">
        <v>890</v>
      </c>
    </row>
    <row r="881" spans="1:107">
      <c r="G881" t="s">
        <v>2</v>
      </c>
      <c r="DA881" t="s">
        <v>891</v>
      </c>
    </row>
    <row r="882" spans="1:107">
      <c r="G882" t="s">
        <v>2</v>
      </c>
      <c r="DA882" t="s">
        <v>892</v>
      </c>
    </row>
    <row r="883" spans="1:107">
      <c r="G883" t="s">
        <v>2</v>
      </c>
      <c r="DA883" t="s">
        <v>893</v>
      </c>
    </row>
    <row r="884" spans="1:107">
      <c r="G884" t="s">
        <v>2</v>
      </c>
      <c r="DA884" t="s">
        <v>894</v>
      </c>
    </row>
    <row r="885" spans="1:107">
      <c r="G885" t="s">
        <v>2</v>
      </c>
      <c r="DA885" t="s">
        <v>895</v>
      </c>
    </row>
    <row r="886" spans="1:107">
      <c r="G886" t="s">
        <v>2</v>
      </c>
      <c r="DA886" t="s">
        <v>896</v>
      </c>
    </row>
    <row r="887" spans="1:107">
      <c r="G887" t="s">
        <v>2</v>
      </c>
      <c r="DA887" t="s">
        <v>897</v>
      </c>
    </row>
    <row r="888" spans="1:107">
      <c r="G888" t="s">
        <v>2</v>
      </c>
      <c r="DA888" t="s">
        <v>898</v>
      </c>
    </row>
    <row r="889" spans="1:107">
      <c r="G889" t="s">
        <v>2</v>
      </c>
      <c r="DA889" t="s">
        <v>899</v>
      </c>
    </row>
    <row r="890" spans="1:107">
      <c r="G890" t="s">
        <v>2</v>
      </c>
      <c r="DA890" t="s">
        <v>900</v>
      </c>
    </row>
    <row r="891" spans="1:107">
      <c r="G891" t="s">
        <v>2</v>
      </c>
      <c r="DA891" t="s">
        <v>901</v>
      </c>
    </row>
    <row r="892" spans="1:107">
      <c r="G892" t="s">
        <v>2</v>
      </c>
      <c r="DA892" t="s">
        <v>902</v>
      </c>
    </row>
    <row r="893" spans="1:107">
      <c r="G893" t="s">
        <v>2</v>
      </c>
      <c r="DA893" t="s">
        <v>903</v>
      </c>
    </row>
    <row r="894" spans="1:107">
      <c r="G894" t="s">
        <v>2</v>
      </c>
      <c r="DA894" t="s">
        <v>904</v>
      </c>
    </row>
    <row r="895" spans="1:107">
      <c r="G895" t="s">
        <v>2</v>
      </c>
      <c r="DA895" t="s">
        <v>905</v>
      </c>
    </row>
    <row r="896" spans="1:107">
      <c r="G896" t="s">
        <v>2</v>
      </c>
      <c r="DA896" t="s">
        <v>906</v>
      </c>
    </row>
    <row r="897" spans="1:107">
      <c r="G897" t="s">
        <v>2</v>
      </c>
      <c r="DA897" t="s">
        <v>907</v>
      </c>
    </row>
    <row r="898" spans="1:107">
      <c r="G898" t="s">
        <v>2</v>
      </c>
      <c r="DA898" t="s">
        <v>908</v>
      </c>
    </row>
    <row r="899" spans="1:107">
      <c r="G899" t="s">
        <v>2</v>
      </c>
      <c r="DA899" t="s">
        <v>909</v>
      </c>
    </row>
    <row r="900" spans="1:107">
      <c r="G900" t="s">
        <v>2</v>
      </c>
      <c r="DA900" t="s">
        <v>910</v>
      </c>
    </row>
    <row r="901" spans="1:107">
      <c r="G901" t="s">
        <v>2</v>
      </c>
      <c r="DA901" t="s">
        <v>911</v>
      </c>
    </row>
    <row r="902" spans="1:107">
      <c r="G902" t="s">
        <v>2</v>
      </c>
      <c r="DA902" t="s">
        <v>912</v>
      </c>
    </row>
    <row r="903" spans="1:107">
      <c r="G903" t="s">
        <v>2</v>
      </c>
      <c r="DA903" t="s">
        <v>913</v>
      </c>
    </row>
    <row r="904" spans="1:107">
      <c r="G904" t="s">
        <v>2</v>
      </c>
      <c r="DA904" t="s">
        <v>914</v>
      </c>
    </row>
    <row r="905" spans="1:107">
      <c r="G905" t="s">
        <v>2</v>
      </c>
      <c r="DA905" t="s">
        <v>915</v>
      </c>
    </row>
    <row r="906" spans="1:107">
      <c r="G906" t="s">
        <v>2</v>
      </c>
      <c r="DA906" t="s">
        <v>916</v>
      </c>
    </row>
    <row r="907" spans="1:107">
      <c r="G907" t="s">
        <v>2</v>
      </c>
      <c r="DA907" t="s">
        <v>917</v>
      </c>
    </row>
    <row r="908" spans="1:107">
      <c r="G908" t="s">
        <v>2</v>
      </c>
      <c r="DA908" t="s">
        <v>918</v>
      </c>
    </row>
    <row r="909" spans="1:107">
      <c r="G909" t="s">
        <v>2</v>
      </c>
      <c r="DA909" t="s">
        <v>919</v>
      </c>
    </row>
    <row r="910" spans="1:107">
      <c r="G910" t="s">
        <v>2</v>
      </c>
      <c r="DA910" t="s">
        <v>920</v>
      </c>
    </row>
    <row r="911" spans="1:107">
      <c r="G911" t="s">
        <v>2</v>
      </c>
      <c r="DA911" t="s">
        <v>921</v>
      </c>
    </row>
    <row r="912" spans="1:107">
      <c r="G912" t="s">
        <v>2</v>
      </c>
      <c r="DA912" t="s">
        <v>922</v>
      </c>
    </row>
    <row r="913" spans="1:107">
      <c r="G913" t="s">
        <v>2</v>
      </c>
      <c r="DA913" t="s">
        <v>923</v>
      </c>
    </row>
    <row r="914" spans="1:107">
      <c r="G914" t="s">
        <v>2</v>
      </c>
      <c r="DA914" t="s">
        <v>924</v>
      </c>
    </row>
    <row r="915" spans="1:107">
      <c r="G915" t="s">
        <v>2</v>
      </c>
      <c r="DA915" t="s">
        <v>925</v>
      </c>
    </row>
    <row r="916" spans="1:107">
      <c r="G916" t="s">
        <v>2</v>
      </c>
      <c r="DA916" t="s">
        <v>926</v>
      </c>
    </row>
    <row r="917" spans="1:107">
      <c r="G917" t="s">
        <v>2</v>
      </c>
      <c r="DA917" t="s">
        <v>927</v>
      </c>
    </row>
    <row r="918" spans="1:107">
      <c r="G918" t="s">
        <v>2</v>
      </c>
      <c r="DA918" t="s">
        <v>928</v>
      </c>
    </row>
    <row r="919" spans="1:107">
      <c r="G919" t="s">
        <v>2</v>
      </c>
      <c r="DA919" t="s">
        <v>929</v>
      </c>
    </row>
    <row r="920" spans="1:107">
      <c r="G920" t="s">
        <v>2</v>
      </c>
      <c r="DA920" t="s">
        <v>930</v>
      </c>
    </row>
    <row r="921" spans="1:107">
      <c r="G921" t="s">
        <v>2</v>
      </c>
      <c r="DA921" t="s">
        <v>931</v>
      </c>
    </row>
    <row r="922" spans="1:107">
      <c r="G922" t="s">
        <v>2</v>
      </c>
      <c r="DA922" t="s">
        <v>932</v>
      </c>
    </row>
    <row r="923" spans="1:107">
      <c r="G923" t="s">
        <v>2</v>
      </c>
      <c r="DA923" t="s">
        <v>933</v>
      </c>
    </row>
    <row r="924" spans="1:107">
      <c r="G924" t="s">
        <v>2</v>
      </c>
      <c r="DA924" t="s">
        <v>934</v>
      </c>
    </row>
    <row r="925" spans="1:107">
      <c r="G925" t="s">
        <v>2</v>
      </c>
      <c r="DA925" t="s">
        <v>935</v>
      </c>
    </row>
    <row r="926" spans="1:107">
      <c r="G926" t="s">
        <v>2</v>
      </c>
      <c r="DA926" t="s">
        <v>936</v>
      </c>
    </row>
    <row r="927" spans="1:107">
      <c r="G927" t="s">
        <v>2</v>
      </c>
      <c r="DA927" t="s">
        <v>937</v>
      </c>
    </row>
    <row r="928" spans="1:107">
      <c r="G928" t="s">
        <v>2</v>
      </c>
      <c r="DA928" t="s">
        <v>938</v>
      </c>
    </row>
    <row r="929" spans="1:107">
      <c r="G929" t="s">
        <v>2</v>
      </c>
      <c r="DA929" t="s">
        <v>939</v>
      </c>
    </row>
    <row r="930" spans="1:107">
      <c r="G930" t="s">
        <v>2</v>
      </c>
      <c r="DA930" t="s">
        <v>940</v>
      </c>
    </row>
    <row r="931" spans="1:107">
      <c r="G931" t="s">
        <v>2</v>
      </c>
      <c r="DA931" t="s">
        <v>941</v>
      </c>
    </row>
    <row r="932" spans="1:107">
      <c r="G932" t="s">
        <v>2</v>
      </c>
      <c r="DA932" t="s">
        <v>942</v>
      </c>
    </row>
    <row r="933" spans="1:107">
      <c r="G933" t="s">
        <v>2</v>
      </c>
      <c r="DA933" t="s">
        <v>943</v>
      </c>
    </row>
    <row r="934" spans="1:107">
      <c r="G934" t="s">
        <v>2</v>
      </c>
      <c r="DA934" t="s">
        <v>944</v>
      </c>
    </row>
    <row r="935" spans="1:107">
      <c r="G935" t="s">
        <v>2</v>
      </c>
      <c r="DA935" t="s">
        <v>945</v>
      </c>
    </row>
    <row r="936" spans="1:107">
      <c r="G936" t="s">
        <v>2</v>
      </c>
      <c r="DA936" t="s">
        <v>946</v>
      </c>
    </row>
    <row r="937" spans="1:107">
      <c r="G937" t="s">
        <v>2</v>
      </c>
      <c r="DA937" t="s">
        <v>947</v>
      </c>
    </row>
    <row r="938" spans="1:107">
      <c r="G938" t="s">
        <v>2</v>
      </c>
      <c r="DA938" t="s">
        <v>948</v>
      </c>
    </row>
    <row r="939" spans="1:107">
      <c r="G939" t="s">
        <v>2</v>
      </c>
      <c r="DA939" t="s">
        <v>949</v>
      </c>
    </row>
    <row r="940" spans="1:107">
      <c r="G940" t="s">
        <v>2</v>
      </c>
      <c r="DA940" t="s">
        <v>950</v>
      </c>
    </row>
    <row r="941" spans="1:107">
      <c r="G941" t="s">
        <v>2</v>
      </c>
      <c r="DA941" t="s">
        <v>951</v>
      </c>
    </row>
    <row r="942" spans="1:107">
      <c r="G942" t="s">
        <v>2</v>
      </c>
      <c r="DA942" t="s">
        <v>952</v>
      </c>
    </row>
    <row r="943" spans="1:107">
      <c r="G943" t="s">
        <v>2</v>
      </c>
      <c r="DA943" t="s">
        <v>953</v>
      </c>
    </row>
    <row r="944" spans="1:107">
      <c r="G944" t="s">
        <v>2</v>
      </c>
      <c r="DA944" t="s">
        <v>954</v>
      </c>
    </row>
    <row r="945" spans="1:107">
      <c r="G945" t="s">
        <v>2</v>
      </c>
      <c r="DA945" t="s">
        <v>955</v>
      </c>
    </row>
    <row r="946" spans="1:107">
      <c r="G946" t="s">
        <v>2</v>
      </c>
      <c r="DA946" t="s">
        <v>956</v>
      </c>
    </row>
    <row r="947" spans="1:107">
      <c r="G947" t="s">
        <v>2</v>
      </c>
      <c r="DA947" t="s">
        <v>957</v>
      </c>
    </row>
    <row r="948" spans="1:107">
      <c r="G948" t="s">
        <v>2</v>
      </c>
      <c r="DA948" t="s">
        <v>958</v>
      </c>
    </row>
    <row r="949" spans="1:107">
      <c r="G949" t="s">
        <v>2</v>
      </c>
      <c r="DA949" t="s">
        <v>959</v>
      </c>
    </row>
    <row r="950" spans="1:107">
      <c r="G950" t="s">
        <v>2</v>
      </c>
      <c r="DA950" t="s">
        <v>960</v>
      </c>
    </row>
    <row r="951" spans="1:107">
      <c r="G951" t="s">
        <v>2</v>
      </c>
      <c r="DA951" t="s">
        <v>960</v>
      </c>
    </row>
    <row r="952" spans="1:107">
      <c r="G952" t="s">
        <v>2</v>
      </c>
      <c r="DA952" t="s">
        <v>961</v>
      </c>
    </row>
    <row r="953" spans="1:107">
      <c r="G953" t="s">
        <v>2</v>
      </c>
      <c r="DA953" t="s">
        <v>962</v>
      </c>
    </row>
    <row r="954" spans="1:107">
      <c r="G954" t="s">
        <v>2</v>
      </c>
      <c r="DA954" t="s">
        <v>963</v>
      </c>
    </row>
    <row r="955" spans="1:107">
      <c r="G955" t="s">
        <v>2</v>
      </c>
      <c r="DA955" t="s">
        <v>964</v>
      </c>
    </row>
    <row r="956" spans="1:107">
      <c r="G956" t="s">
        <v>2</v>
      </c>
      <c r="DA956" t="s">
        <v>965</v>
      </c>
    </row>
    <row r="957" spans="1:107">
      <c r="G957" t="s">
        <v>2</v>
      </c>
      <c r="DA957" t="s">
        <v>966</v>
      </c>
    </row>
    <row r="958" spans="1:107">
      <c r="G958" t="s">
        <v>2</v>
      </c>
      <c r="DA958" t="s">
        <v>967</v>
      </c>
    </row>
    <row r="959" spans="1:107">
      <c r="G959" t="s">
        <v>2</v>
      </c>
      <c r="DA959" t="s">
        <v>968</v>
      </c>
    </row>
    <row r="960" spans="1:107">
      <c r="G960" t="s">
        <v>2</v>
      </c>
      <c r="DA960" t="s">
        <v>969</v>
      </c>
    </row>
    <row r="961" spans="1:107">
      <c r="G961" t="s">
        <v>2</v>
      </c>
      <c r="DA961" t="s">
        <v>970</v>
      </c>
    </row>
    <row r="962" spans="1:107">
      <c r="G962" t="s">
        <v>2</v>
      </c>
      <c r="DA962" t="s">
        <v>971</v>
      </c>
    </row>
    <row r="963" spans="1:107">
      <c r="G963" t="s">
        <v>2</v>
      </c>
      <c r="DA963" t="s">
        <v>972</v>
      </c>
    </row>
    <row r="964" spans="1:107">
      <c r="G964" t="s">
        <v>2</v>
      </c>
      <c r="DA964" t="s">
        <v>973</v>
      </c>
    </row>
    <row r="965" spans="1:107">
      <c r="G965" t="s">
        <v>2</v>
      </c>
      <c r="DA965" t="s">
        <v>974</v>
      </c>
    </row>
    <row r="966" spans="1:107">
      <c r="G966" t="s">
        <v>2</v>
      </c>
      <c r="DA966" t="s">
        <v>975</v>
      </c>
    </row>
    <row r="967" spans="1:107">
      <c r="G967" t="s">
        <v>2</v>
      </c>
      <c r="DA967" t="s">
        <v>976</v>
      </c>
    </row>
    <row r="968" spans="1:107">
      <c r="G968" t="s">
        <v>2</v>
      </c>
      <c r="DA968" t="s">
        <v>977</v>
      </c>
    </row>
    <row r="969" spans="1:107">
      <c r="G969" t="s">
        <v>2</v>
      </c>
      <c r="DA969" t="s">
        <v>978</v>
      </c>
    </row>
    <row r="970" spans="1:107">
      <c r="G970" t="s">
        <v>2</v>
      </c>
      <c r="DA970" t="s">
        <v>979</v>
      </c>
    </row>
    <row r="971" spans="1:107">
      <c r="G971" t="s">
        <v>2</v>
      </c>
      <c r="DA971" t="s">
        <v>980</v>
      </c>
    </row>
    <row r="972" spans="1:107">
      <c r="G972" t="s">
        <v>2</v>
      </c>
      <c r="DA972" t="s">
        <v>981</v>
      </c>
    </row>
    <row r="973" spans="1:107">
      <c r="G973" t="s">
        <v>2</v>
      </c>
      <c r="DA973" t="s">
        <v>982</v>
      </c>
    </row>
    <row r="974" spans="1:107">
      <c r="G974" t="s">
        <v>2</v>
      </c>
      <c r="DA974" t="s">
        <v>983</v>
      </c>
    </row>
    <row r="975" spans="1:107">
      <c r="G975" t="s">
        <v>2</v>
      </c>
      <c r="DA975" t="s">
        <v>984</v>
      </c>
    </row>
    <row r="976" spans="1:107">
      <c r="G976" t="s">
        <v>2</v>
      </c>
      <c r="DA976" t="s">
        <v>985</v>
      </c>
    </row>
    <row r="977" spans="1:107">
      <c r="G977" t="s">
        <v>2</v>
      </c>
      <c r="DA977" t="s">
        <v>986</v>
      </c>
    </row>
    <row r="978" spans="1:107">
      <c r="G978" t="s">
        <v>2</v>
      </c>
      <c r="DA978" t="s">
        <v>987</v>
      </c>
    </row>
    <row r="979" spans="1:107">
      <c r="G979" t="s">
        <v>2</v>
      </c>
      <c r="DA979" t="s">
        <v>988</v>
      </c>
    </row>
    <row r="980" spans="1:107">
      <c r="G980" t="s">
        <v>2</v>
      </c>
      <c r="DA980" t="s">
        <v>989</v>
      </c>
    </row>
    <row r="981" spans="1:107">
      <c r="G981" t="s">
        <v>2</v>
      </c>
      <c r="DA981" t="s">
        <v>990</v>
      </c>
    </row>
    <row r="982" spans="1:107">
      <c r="G982" t="s">
        <v>2</v>
      </c>
      <c r="DA982" t="s">
        <v>991</v>
      </c>
    </row>
    <row r="983" spans="1:107">
      <c r="G983" t="s">
        <v>2</v>
      </c>
      <c r="DA983" t="s">
        <v>992</v>
      </c>
    </row>
    <row r="984" spans="1:107">
      <c r="G984" t="s">
        <v>2</v>
      </c>
      <c r="DA984" t="s">
        <v>993</v>
      </c>
    </row>
    <row r="985" spans="1:107">
      <c r="G985" t="s">
        <v>2</v>
      </c>
      <c r="DA985" t="s">
        <v>994</v>
      </c>
    </row>
    <row r="986" spans="1:107">
      <c r="G986" t="s">
        <v>2</v>
      </c>
      <c r="DA986" t="s">
        <v>995</v>
      </c>
    </row>
    <row r="987" spans="1:107">
      <c r="G987" t="s">
        <v>2</v>
      </c>
      <c r="DA987" t="s">
        <v>996</v>
      </c>
    </row>
    <row r="988" spans="1:107">
      <c r="G988" t="s">
        <v>2</v>
      </c>
      <c r="DA988" t="s">
        <v>997</v>
      </c>
    </row>
    <row r="989" spans="1:107">
      <c r="G989" t="s">
        <v>2</v>
      </c>
      <c r="DA989" t="s">
        <v>998</v>
      </c>
    </row>
    <row r="990" spans="1:107">
      <c r="G990" t="s">
        <v>2</v>
      </c>
      <c r="DA990" t="s">
        <v>999</v>
      </c>
    </row>
    <row r="991" spans="1:107">
      <c r="G991" t="s">
        <v>2</v>
      </c>
      <c r="DA991" t="s">
        <v>1000</v>
      </c>
    </row>
    <row r="992" spans="1:107">
      <c r="G992" t="s">
        <v>2</v>
      </c>
      <c r="DA992" t="s">
        <v>1001</v>
      </c>
    </row>
    <row r="993" spans="1:107">
      <c r="G993" t="s">
        <v>2</v>
      </c>
      <c r="DA993" t="s">
        <v>1002</v>
      </c>
    </row>
    <row r="994" spans="1:107">
      <c r="G994" t="s">
        <v>2</v>
      </c>
      <c r="DA994" t="s">
        <v>1003</v>
      </c>
    </row>
    <row r="995" spans="1:107">
      <c r="G995" t="s">
        <v>2</v>
      </c>
      <c r="DA995" t="s">
        <v>1004</v>
      </c>
    </row>
    <row r="996" spans="1:107">
      <c r="G996" t="s">
        <v>2</v>
      </c>
      <c r="DA996" t="s">
        <v>1005</v>
      </c>
    </row>
    <row r="997" spans="1:107">
      <c r="G997" t="s">
        <v>2</v>
      </c>
      <c r="DA997" t="s">
        <v>1006</v>
      </c>
    </row>
    <row r="998" spans="1:107">
      <c r="G998" t="s">
        <v>2</v>
      </c>
      <c r="DA998" t="s">
        <v>1007</v>
      </c>
    </row>
    <row r="999" spans="1:107">
      <c r="G999" t="s">
        <v>2</v>
      </c>
      <c r="DA999" t="s">
        <v>1008</v>
      </c>
    </row>
    <row r="1000" spans="1:107">
      <c r="G1000" t="s">
        <v>2</v>
      </c>
      <c r="DA1000" t="s">
        <v>1009</v>
      </c>
    </row>
    <row r="1001" spans="1:107">
      <c r="DA1001" t="s">
        <v>1010</v>
      </c>
    </row>
    <row r="1002" spans="1:107">
      <c r="DA1002" t="s">
        <v>1011</v>
      </c>
    </row>
    <row r="1003" spans="1:107">
      <c r="DA1003" t="s">
        <v>1012</v>
      </c>
    </row>
    <row r="1004" spans="1:107">
      <c r="DA1004" t="s">
        <v>1013</v>
      </c>
    </row>
    <row r="1005" spans="1:107">
      <c r="DA1005" t="s">
        <v>1014</v>
      </c>
    </row>
    <row r="1006" spans="1:107">
      <c r="DA1006" t="s">
        <v>1015</v>
      </c>
    </row>
    <row r="1007" spans="1:107">
      <c r="DA1007" t="s">
        <v>1016</v>
      </c>
    </row>
    <row r="1008" spans="1:107">
      <c r="DA1008" t="s">
        <v>1017</v>
      </c>
    </row>
    <row r="1009" spans="1:107">
      <c r="DA1009" t="s">
        <v>1018</v>
      </c>
    </row>
    <row r="1010" spans="1:107">
      <c r="DA1010" t="s">
        <v>1019</v>
      </c>
    </row>
    <row r="1011" spans="1:107">
      <c r="DA1011" t="s">
        <v>1020</v>
      </c>
    </row>
    <row r="1012" spans="1:107">
      <c r="DA1012" t="s">
        <v>1021</v>
      </c>
    </row>
    <row r="1013" spans="1:107">
      <c r="DA1013" t="s">
        <v>1022</v>
      </c>
    </row>
    <row r="1014" spans="1:107">
      <c r="DA1014" t="s">
        <v>1023</v>
      </c>
    </row>
    <row r="1015" spans="1:107">
      <c r="DA1015" t="s">
        <v>1024</v>
      </c>
    </row>
    <row r="1016" spans="1:107">
      <c r="DA1016" t="s">
        <v>1025</v>
      </c>
    </row>
    <row r="1017" spans="1:107">
      <c r="DA1017" t="s">
        <v>1026</v>
      </c>
    </row>
    <row r="1018" spans="1:107">
      <c r="DA1018" t="s">
        <v>1027</v>
      </c>
    </row>
    <row r="1019" spans="1:107">
      <c r="DA1019" t="s">
        <v>1028</v>
      </c>
    </row>
    <row r="1020" spans="1:107">
      <c r="DA1020" t="s">
        <v>1029</v>
      </c>
    </row>
    <row r="1021" spans="1:107">
      <c r="DA1021" t="s">
        <v>1030</v>
      </c>
    </row>
    <row r="1022" spans="1:107">
      <c r="DA1022" t="s">
        <v>1031</v>
      </c>
    </row>
    <row r="1023" spans="1:107">
      <c r="DA1023" t="s">
        <v>1032</v>
      </c>
    </row>
    <row r="1024" spans="1:107">
      <c r="DA1024" t="s">
        <v>1033</v>
      </c>
    </row>
    <row r="1025" spans="1:107">
      <c r="DA1025" t="s">
        <v>1034</v>
      </c>
    </row>
    <row r="1026" spans="1:107">
      <c r="DA1026" t="s">
        <v>1035</v>
      </c>
    </row>
    <row r="1027" spans="1:107">
      <c r="DA1027" t="s">
        <v>1036</v>
      </c>
    </row>
    <row r="1028" spans="1:107">
      <c r="DA1028" t="s">
        <v>1037</v>
      </c>
    </row>
    <row r="1029" spans="1:107">
      <c r="DA1029" t="s">
        <v>1038</v>
      </c>
    </row>
    <row r="1030" spans="1:107">
      <c r="DA1030" t="s">
        <v>1039</v>
      </c>
    </row>
    <row r="1031" spans="1:107">
      <c r="DA1031" t="s">
        <v>1040</v>
      </c>
    </row>
    <row r="1032" spans="1:107">
      <c r="DA1032" t="s">
        <v>1041</v>
      </c>
    </row>
    <row r="1033" spans="1:107">
      <c r="DA1033" t="s">
        <v>1042</v>
      </c>
    </row>
    <row r="1034" spans="1:107">
      <c r="DA1034" t="s">
        <v>1043</v>
      </c>
    </row>
    <row r="1035" spans="1:107">
      <c r="DA1035" t="s">
        <v>1044</v>
      </c>
    </row>
    <row r="1036" spans="1:107">
      <c r="DA1036" t="s">
        <v>1045</v>
      </c>
    </row>
    <row r="1037" spans="1:107">
      <c r="DA1037" t="s">
        <v>1046</v>
      </c>
    </row>
    <row r="1038" spans="1:107">
      <c r="DA1038" t="s">
        <v>1047</v>
      </c>
    </row>
    <row r="1039" spans="1:107">
      <c r="DA1039" t="s">
        <v>1048</v>
      </c>
    </row>
    <row r="1040" spans="1:107">
      <c r="DA1040" t="s">
        <v>1049</v>
      </c>
    </row>
    <row r="1041" spans="1:107">
      <c r="DA1041" t="s">
        <v>1050</v>
      </c>
    </row>
    <row r="1042" spans="1:107">
      <c r="DA1042" t="s">
        <v>1051</v>
      </c>
    </row>
    <row r="1043" spans="1:107">
      <c r="DA1043" t="s">
        <v>1052</v>
      </c>
    </row>
    <row r="1044" spans="1:107">
      <c r="DA1044" t="s">
        <v>1053</v>
      </c>
    </row>
    <row r="1045" spans="1:107">
      <c r="DA1045" t="s">
        <v>1054</v>
      </c>
    </row>
    <row r="1046" spans="1:107">
      <c r="DA1046" t="s">
        <v>1055</v>
      </c>
    </row>
    <row r="1047" spans="1:107">
      <c r="DA1047" t="s">
        <v>1056</v>
      </c>
    </row>
    <row r="1048" spans="1:107">
      <c r="DA1048" t="s">
        <v>1057</v>
      </c>
    </row>
    <row r="1049" spans="1:107">
      <c r="DA1049" t="s">
        <v>1058</v>
      </c>
    </row>
    <row r="1050" spans="1:107">
      <c r="DA1050" t="s">
        <v>1059</v>
      </c>
    </row>
    <row r="1051" spans="1:107">
      <c r="DA1051" t="s">
        <v>1060</v>
      </c>
    </row>
    <row r="1052" spans="1:107">
      <c r="DA1052" t="s">
        <v>1061</v>
      </c>
    </row>
    <row r="1053" spans="1:107">
      <c r="DA1053" t="s">
        <v>1062</v>
      </c>
    </row>
    <row r="1054" spans="1:107">
      <c r="DA1054" t="s">
        <v>1063</v>
      </c>
    </row>
    <row r="1055" spans="1:107">
      <c r="DA1055" t="s">
        <v>1064</v>
      </c>
    </row>
    <row r="1056" spans="1:107">
      <c r="DA1056" t="s">
        <v>1065</v>
      </c>
    </row>
    <row r="1057" spans="1:107">
      <c r="DA1057" t="s">
        <v>1066</v>
      </c>
    </row>
    <row r="1058" spans="1:107">
      <c r="DA1058" t="s">
        <v>1067</v>
      </c>
    </row>
    <row r="1059" spans="1:107">
      <c r="DA1059" t="s">
        <v>1068</v>
      </c>
    </row>
    <row r="1060" spans="1:107">
      <c r="DA1060" t="s">
        <v>1069</v>
      </c>
    </row>
    <row r="1061" spans="1:107">
      <c r="DA1061" t="s">
        <v>1070</v>
      </c>
    </row>
    <row r="1062" spans="1:107">
      <c r="DA1062" t="s">
        <v>1071</v>
      </c>
    </row>
    <row r="1063" spans="1:107">
      <c r="DA1063" t="s">
        <v>1072</v>
      </c>
    </row>
    <row r="1064" spans="1:107">
      <c r="DA1064" t="s">
        <v>1073</v>
      </c>
    </row>
    <row r="1065" spans="1:107">
      <c r="DA1065" t="s">
        <v>1074</v>
      </c>
    </row>
    <row r="1066" spans="1:107">
      <c r="DA1066" t="s">
        <v>1075</v>
      </c>
    </row>
    <row r="1067" spans="1:107">
      <c r="DA1067" t="s">
        <v>1076</v>
      </c>
    </row>
    <row r="1068" spans="1:107">
      <c r="DA1068" t="s">
        <v>1077</v>
      </c>
    </row>
    <row r="1069" spans="1:107">
      <c r="DA1069" t="s">
        <v>1078</v>
      </c>
    </row>
    <row r="1070" spans="1:107">
      <c r="DA1070" t="s">
        <v>1079</v>
      </c>
    </row>
    <row r="1071" spans="1:107">
      <c r="DA1071" t="s">
        <v>1080</v>
      </c>
    </row>
    <row r="1072" spans="1:107">
      <c r="DA1072" t="s">
        <v>1081</v>
      </c>
    </row>
    <row r="1073" spans="1:107">
      <c r="DA1073" t="s">
        <v>1082</v>
      </c>
    </row>
    <row r="1074" spans="1:107">
      <c r="DA1074" t="s">
        <v>1083</v>
      </c>
    </row>
    <row r="1075" spans="1:107">
      <c r="DA1075" t="s">
        <v>1084</v>
      </c>
    </row>
    <row r="1076" spans="1:107">
      <c r="DA1076" t="s">
        <v>1085</v>
      </c>
    </row>
    <row r="1077" spans="1:107">
      <c r="DA1077" t="s">
        <v>1086</v>
      </c>
    </row>
    <row r="1078" spans="1:107">
      <c r="DA1078" t="s">
        <v>1087</v>
      </c>
    </row>
    <row r="1079" spans="1:107">
      <c r="DA1079" t="s">
        <v>1088</v>
      </c>
    </row>
    <row r="1080" spans="1:107">
      <c r="DA1080" t="s">
        <v>1089</v>
      </c>
    </row>
    <row r="1081" spans="1:107">
      <c r="DA1081" t="s">
        <v>1090</v>
      </c>
    </row>
    <row r="1082" spans="1:107">
      <c r="DA1082" t="s">
        <v>1091</v>
      </c>
    </row>
    <row r="1083" spans="1:107">
      <c r="DA1083" t="s">
        <v>1092</v>
      </c>
    </row>
    <row r="1084" spans="1:107">
      <c r="DA1084" t="s">
        <v>1093</v>
      </c>
    </row>
    <row r="1085" spans="1:107">
      <c r="DA1085" t="s">
        <v>1094</v>
      </c>
    </row>
    <row r="1086" spans="1:107">
      <c r="DA1086" t="s">
        <v>1095</v>
      </c>
    </row>
    <row r="1087" spans="1:107">
      <c r="DA1087" t="s">
        <v>1096</v>
      </c>
    </row>
    <row r="1088" spans="1:107">
      <c r="DA1088" t="s">
        <v>1097</v>
      </c>
    </row>
    <row r="1089" spans="1:107">
      <c r="DA1089" t="s">
        <v>1098</v>
      </c>
    </row>
    <row r="1090" spans="1:107">
      <c r="DA1090" t="s">
        <v>1099</v>
      </c>
    </row>
    <row r="1091" spans="1:107">
      <c r="DA1091" t="s">
        <v>1100</v>
      </c>
    </row>
    <row r="1092" spans="1:107">
      <c r="DA1092" t="s">
        <v>1101</v>
      </c>
    </row>
    <row r="1093" spans="1:107">
      <c r="DA1093" t="s">
        <v>1102</v>
      </c>
    </row>
    <row r="1094" spans="1:107">
      <c r="DA1094" t="s">
        <v>1103</v>
      </c>
    </row>
    <row r="1095" spans="1:107">
      <c r="DA1095" t="s">
        <v>1104</v>
      </c>
    </row>
    <row r="1096" spans="1:107">
      <c r="DA1096" t="s">
        <v>1105</v>
      </c>
    </row>
    <row r="1097" spans="1:107">
      <c r="DA1097" t="s">
        <v>1106</v>
      </c>
    </row>
    <row r="1098" spans="1:107">
      <c r="DA1098" t="s">
        <v>1107</v>
      </c>
    </row>
    <row r="1099" spans="1:107">
      <c r="DA1099" t="s">
        <v>1108</v>
      </c>
    </row>
    <row r="1100" spans="1:107">
      <c r="DA1100" t="s">
        <v>1109</v>
      </c>
    </row>
    <row r="1101" spans="1:107">
      <c r="DA1101" t="s">
        <v>1110</v>
      </c>
    </row>
    <row r="1102" spans="1:107">
      <c r="DA1102" t="s">
        <v>1111</v>
      </c>
    </row>
    <row r="1103" spans="1:107">
      <c r="DA1103" t="s">
        <v>1112</v>
      </c>
    </row>
    <row r="1104" spans="1:107">
      <c r="DA1104" t="s">
        <v>1113</v>
      </c>
    </row>
    <row r="1105" spans="1:107">
      <c r="DA1105" t="s">
        <v>1114</v>
      </c>
    </row>
    <row r="1106" spans="1:107">
      <c r="DA1106" t="s">
        <v>1115</v>
      </c>
    </row>
    <row r="1107" spans="1:107">
      <c r="DA1107" t="s">
        <v>1116</v>
      </c>
    </row>
    <row r="1108" spans="1:107">
      <c r="DA1108" t="s">
        <v>1117</v>
      </c>
    </row>
    <row r="1109" spans="1:107">
      <c r="DA1109" t="s">
        <v>1118</v>
      </c>
    </row>
    <row r="1110" spans="1:107">
      <c r="DA1110" t="s">
        <v>1119</v>
      </c>
    </row>
    <row r="1111" spans="1:107">
      <c r="DA1111" t="s">
        <v>1120</v>
      </c>
    </row>
    <row r="1112" spans="1:107">
      <c r="DA1112" t="s">
        <v>1121</v>
      </c>
    </row>
    <row r="1113" spans="1:107">
      <c r="DA1113" t="s">
        <v>1122</v>
      </c>
    </row>
    <row r="1114" spans="1:107">
      <c r="DA1114" t="s">
        <v>1123</v>
      </c>
    </row>
    <row r="1115" spans="1:107">
      <c r="DA1115" t="s">
        <v>1124</v>
      </c>
    </row>
    <row r="1116" spans="1:107">
      <c r="DA1116" t="s">
        <v>1125</v>
      </c>
    </row>
    <row r="1117" spans="1:107">
      <c r="DA1117" t="s">
        <v>1126</v>
      </c>
    </row>
    <row r="1118" spans="1:107">
      <c r="DA1118" t="s">
        <v>1127</v>
      </c>
    </row>
    <row r="1119" spans="1:107">
      <c r="DA1119" t="s">
        <v>1128</v>
      </c>
    </row>
    <row r="1120" spans="1:107">
      <c r="DA1120" t="s">
        <v>1129</v>
      </c>
    </row>
    <row r="1121" spans="1:107">
      <c r="DA1121" t="s">
        <v>1130</v>
      </c>
    </row>
    <row r="1122" spans="1:107">
      <c r="DA1122" t="s">
        <v>1131</v>
      </c>
    </row>
    <row r="1123" spans="1:107">
      <c r="DA1123" t="s">
        <v>1132</v>
      </c>
    </row>
    <row r="1124" spans="1:107">
      <c r="DA1124" t="s">
        <v>1133</v>
      </c>
    </row>
    <row r="1125" spans="1:107">
      <c r="DA1125" t="s">
        <v>1134</v>
      </c>
    </row>
    <row r="1126" spans="1:107">
      <c r="DA1126" t="s">
        <v>1135</v>
      </c>
    </row>
    <row r="1127" spans="1:107">
      <c r="DA1127" t="s">
        <v>1136</v>
      </c>
    </row>
    <row r="1128" spans="1:107">
      <c r="DA1128" t="s">
        <v>1137</v>
      </c>
    </row>
    <row r="1129" spans="1:107">
      <c r="DA1129" t="s">
        <v>1138</v>
      </c>
    </row>
    <row r="1130" spans="1:107">
      <c r="DA1130" t="s">
        <v>1139</v>
      </c>
    </row>
    <row r="1131" spans="1:107">
      <c r="DA1131" t="s">
        <v>1140</v>
      </c>
    </row>
    <row r="1132" spans="1:107">
      <c r="DA1132" t="s">
        <v>1141</v>
      </c>
    </row>
    <row r="1133" spans="1:107">
      <c r="DA1133" t="s">
        <v>1142</v>
      </c>
    </row>
    <row r="1134" spans="1:107">
      <c r="DA1134" t="s">
        <v>1143</v>
      </c>
    </row>
    <row r="1135" spans="1:107">
      <c r="DA1135" t="s">
        <v>1144</v>
      </c>
    </row>
    <row r="1136" spans="1:107">
      <c r="DA1136" t="s">
        <v>1145</v>
      </c>
    </row>
    <row r="1137" spans="1:107">
      <c r="DA1137" t="s">
        <v>1146</v>
      </c>
    </row>
    <row r="1138" spans="1:107">
      <c r="DA1138" t="s">
        <v>1147</v>
      </c>
    </row>
    <row r="1139" spans="1:107">
      <c r="DA1139" t="s">
        <v>1148</v>
      </c>
    </row>
    <row r="1140" spans="1:107">
      <c r="DA1140" t="s">
        <v>1149</v>
      </c>
    </row>
    <row r="1141" spans="1:107">
      <c r="DA1141" t="s">
        <v>1150</v>
      </c>
    </row>
    <row r="1142" spans="1:107">
      <c r="DA1142" t="s">
        <v>1151</v>
      </c>
    </row>
    <row r="1143" spans="1:107">
      <c r="DA1143" t="s">
        <v>1152</v>
      </c>
    </row>
    <row r="1144" spans="1:107">
      <c r="DA1144" t="s">
        <v>1153</v>
      </c>
    </row>
    <row r="1145" spans="1:107">
      <c r="DA1145" t="s">
        <v>1154</v>
      </c>
    </row>
    <row r="1146" spans="1:107">
      <c r="DA1146" t="s">
        <v>1155</v>
      </c>
    </row>
    <row r="1147" spans="1:107">
      <c r="DA1147" t="s">
        <v>1156</v>
      </c>
    </row>
    <row r="1148" spans="1:107">
      <c r="DA1148" t="s">
        <v>1157</v>
      </c>
    </row>
    <row r="1149" spans="1:107">
      <c r="DA1149" t="s">
        <v>1158</v>
      </c>
    </row>
    <row r="1150" spans="1:107">
      <c r="DA1150" t="s">
        <v>1159</v>
      </c>
    </row>
    <row r="1151" spans="1:107">
      <c r="DA1151" t="s">
        <v>1160</v>
      </c>
    </row>
    <row r="1152" spans="1:107">
      <c r="DA1152" t="s">
        <v>1161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'Worksheet'!$DA$1:$DA$1152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2026-06-23T04:22:47-04:00</dcterms:created>
  <dcterms:modified xsi:type="dcterms:W3CDTF">2026-06-23T04:22:47-04:00</dcterms:modified>
  <dc:title>Untitled Spreadsheet</dc:title>
  <dc:description/>
  <dc:subject/>
  <cp:keywords/>
  <cp:category/>
</cp:coreProperties>
</file>