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<sst xmlns="http://schemas.openxmlformats.org/spreadsheetml/2006/main" uniqueCount="117">
  <si>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NOTE: DO NOT MODIFY THE HIDDEN DATA IN ROW #2 OR IT WILL FAIL TO LOAD.</t>
  </si>
  <si>
    <t>Male</t>
  </si>
  <si>
    <t>Abbotsford Judo Club</t>
  </si>
  <si>
    <t>White</t>
  </si>
  <si>
    <t>U8</t>
  </si>
  <si>
    <t>-17kg</t>
  </si>
  <si>
    <t>1004684:typeValue:101</t>
  </si>
  <si>
    <t>1004684:typeValue:102</t>
  </si>
  <si>
    <t>1004684:typeValue:103</t>
  </si>
  <si>
    <t>1004684:typeValue:104</t>
  </si>
  <si>
    <t>1004684:typeValue:105</t>
  </si>
  <si>
    <t>1004684:typeValue:106</t>
  </si>
  <si>
    <t>1004684:typeValue:3:187360</t>
  </si>
  <si>
    <t>1004684:typeValue:0:187361</t>
  </si>
  <si>
    <t>1004684:typeValue:0:187362</t>
  </si>
  <si>
    <t>1004684:typeValue:0:187363</t>
  </si>
  <si>
    <t>1004684:age_category</t>
  </si>
  <si>
    <t>1004684:reg_event:1</t>
  </si>
  <si>
    <t>Female</t>
  </si>
  <si>
    <t>White-Yellow</t>
  </si>
  <si>
    <t>U10</t>
  </si>
  <si>
    <t>-20kg</t>
  </si>
  <si>
    <t>Event Registration - KJC Annual Regional Mini Shiai - Kensington Judo Club</t>
  </si>
  <si>
    <t>Yellow</t>
  </si>
  <si>
    <t>U12</t>
  </si>
  <si>
    <t>-23kg</t>
  </si>
  <si>
    <t>Judo Canada #</t>
  </si>
  <si>
    <t>First Name</t>
  </si>
  <si>
    <t>Last Name</t>
  </si>
  <si>
    <t>Gender</t>
  </si>
  <si>
    <t>Date of Birth (YYYY-MM-DD)</t>
  </si>
  <si>
    <t>Club</t>
  </si>
  <si>
    <t>Rank</t>
  </si>
  <si>
    <t>Weight (in kg)</t>
  </si>
  <si>
    <t># Competition Experience</t>
  </si>
  <si>
    <t>Notes/Comments</t>
  </si>
  <si>
    <t>Category</t>
  </si>
  <si>
    <t>Division #1</t>
  </si>
  <si>
    <t>Bowen Island Judo Club</t>
  </si>
  <si>
    <t>Yellow-Orange</t>
  </si>
  <si>
    <t>U14</t>
  </si>
  <si>
    <t>-26kg</t>
  </si>
  <si>
    <t>Burnaby Judo Club</t>
  </si>
  <si>
    <t>Orange</t>
  </si>
  <si>
    <t>-29kg</t>
  </si>
  <si>
    <t>Orange-Green</t>
  </si>
  <si>
    <t>-32kg</t>
  </si>
  <si>
    <t>Green</t>
  </si>
  <si>
    <t>-35kg</t>
  </si>
  <si>
    <t>Capilano Seikidokan Judo Club</t>
  </si>
  <si>
    <t>Green-Blue</t>
  </si>
  <si>
    <t>-38kg</t>
  </si>
  <si>
    <t>Blue</t>
  </si>
  <si>
    <t>-41kg</t>
  </si>
  <si>
    <t>Champion Judo Club</t>
  </si>
  <si>
    <t>Blue-Brown</t>
  </si>
  <si>
    <t>-44kg</t>
  </si>
  <si>
    <t>Brown</t>
  </si>
  <si>
    <t>-48kg</t>
  </si>
  <si>
    <t>Shodan</t>
  </si>
  <si>
    <t>+48kg</t>
  </si>
  <si>
    <t>-25kg</t>
  </si>
  <si>
    <t>Delta Kaigan Judo Club</t>
  </si>
  <si>
    <t>-27kg</t>
  </si>
  <si>
    <t>Doka Judo Club</t>
  </si>
  <si>
    <t>-30kg</t>
  </si>
  <si>
    <t>-33kg</t>
  </si>
  <si>
    <t>-39kg</t>
  </si>
  <si>
    <t>-42kg</t>
  </si>
  <si>
    <t>-45kg</t>
  </si>
  <si>
    <t>-50kg</t>
  </si>
  <si>
    <t>Green Timbers Judo Club</t>
  </si>
  <si>
    <t>-55kg</t>
  </si>
  <si>
    <t>+55kg</t>
  </si>
  <si>
    <t>-31kg</t>
  </si>
  <si>
    <t>-34kg</t>
  </si>
  <si>
    <t>Ishikawa Family Judo Club</t>
  </si>
  <si>
    <t>Joy of Judo</t>
  </si>
  <si>
    <t>Judo BC Independent Members</t>
  </si>
  <si>
    <t>-46kg</t>
  </si>
  <si>
    <t>Judo BC</t>
  </si>
  <si>
    <t>Kaizen Judo Academy</t>
  </si>
  <si>
    <t>-60kg</t>
  </si>
  <si>
    <t>-66kg</t>
  </si>
  <si>
    <t>+66kg</t>
  </si>
  <si>
    <t>Kensington Judo Club</t>
  </si>
  <si>
    <t>-73kg</t>
  </si>
  <si>
    <t>+73kg</t>
  </si>
  <si>
    <t>Kizuna Judo Club</t>
  </si>
  <si>
    <t>-81kg</t>
  </si>
  <si>
    <t>+81kg</t>
  </si>
  <si>
    <t>-36kg</t>
  </si>
  <si>
    <t>Langley Judo Club</t>
  </si>
  <si>
    <t>-40kg</t>
  </si>
  <si>
    <t>Legend martial arts Academy</t>
  </si>
  <si>
    <t>Life Member</t>
  </si>
  <si>
    <t>-52kg</t>
  </si>
  <si>
    <t>Mudo Martial Arts</t>
  </si>
  <si>
    <t>-57kg</t>
  </si>
  <si>
    <t>N/A</t>
  </si>
  <si>
    <t>-63kg</t>
  </si>
  <si>
    <t>Nakashima Dojo Judo Club</t>
  </si>
  <si>
    <t>+63kg</t>
  </si>
  <si>
    <t>-70kg</t>
  </si>
  <si>
    <t>New Westminster Judo Club</t>
  </si>
  <si>
    <t>Open U8</t>
  </si>
  <si>
    <t>Otter Point Athletics Judo Kai</t>
  </si>
  <si>
    <t>Pacific Judo Club</t>
  </si>
  <si>
    <t>Pacific Kodokan Dojo</t>
  </si>
  <si>
    <t>Peak</t>
  </si>
  <si>
    <t>Peak Judo Club</t>
  </si>
  <si>
    <t>POLICE JUDO</t>
  </si>
  <si>
    <t>Port Coquitlam Judo Club</t>
  </si>
  <si>
    <t>Steveston Judo Club</t>
  </si>
  <si>
    <t>UBC Judo Club</t>
  </si>
  <si>
    <t>Vancouver Seikidokan Judo Club</t>
  </si>
  <si>
    <t>White Rock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</si>
</sst>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36" bestFit="true" customWidth="true" style="0"/>
    <col min="7" max="7" width="31" bestFit="true" customWidth="true" style="0"/>
    <col min="107" max="107" width="16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8" max="108" width="4" bestFit="true" customWidth="true" style="0"/>
    <col min="11" max="11" width="24" bestFit="true" customWidth="true" style="0"/>
    <col min="109" max="109" width="9" bestFit="true" customWidth="true" style="0"/>
    <col min="12" max="12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DA2" t="s">
        <v>18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  <c r="DE3" t="s">
        <v>25</v>
      </c>
    </row>
    <row r="4" spans="1:109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  <c r="DD4" t="s">
        <v>40</v>
      </c>
      <c r="DE4" t="s">
        <v>41</v>
      </c>
    </row>
    <row r="5" spans="1:109">
      <c r="D5"/>
      <c r="E5" s="2"/>
      <c r="F5"/>
      <c r="G5"/>
      <c r="K5"/>
      <c r="L5"/>
      <c r="DB5" t="s">
        <v>42</v>
      </c>
      <c r="DC5" t="s">
        <v>43</v>
      </c>
      <c r="DE5" t="s">
        <v>44</v>
      </c>
    </row>
    <row r="6" spans="1:109">
      <c r="E6" s="2"/>
      <c r="DC6" t="s">
        <v>45</v>
      </c>
      <c r="DE6" t="s">
        <v>46</v>
      </c>
    </row>
    <row r="7" spans="1:109">
      <c r="E7" s="2"/>
      <c r="DC7" t="s">
        <v>47</v>
      </c>
      <c r="DE7" t="s">
        <v>48</v>
      </c>
    </row>
    <row r="8" spans="1:109">
      <c r="E8" s="2"/>
      <c r="DB8" t="s">
        <v>49</v>
      </c>
      <c r="DC8" t="s">
        <v>50</v>
      </c>
      <c r="DE8" t="s">
        <v>51</v>
      </c>
    </row>
    <row r="9" spans="1:109">
      <c r="E9" s="2"/>
      <c r="DC9" t="s">
        <v>52</v>
      </c>
      <c r="DE9" t="s">
        <v>53</v>
      </c>
    </row>
    <row r="10" spans="1:109">
      <c r="E10" s="2"/>
      <c r="DB10" t="s">
        <v>54</v>
      </c>
      <c r="DC10" t="s">
        <v>55</v>
      </c>
      <c r="DE10" t="s">
        <v>56</v>
      </c>
    </row>
    <row r="11" spans="1:109">
      <c r="E11" s="2"/>
      <c r="DC11" t="s">
        <v>57</v>
      </c>
      <c r="DE11" t="s">
        <v>58</v>
      </c>
    </row>
    <row r="12" spans="1:109">
      <c r="E12" s="2"/>
      <c r="DC12" t="s">
        <v>59</v>
      </c>
      <c r="DE12" t="s">
        <v>60</v>
      </c>
    </row>
    <row r="13" spans="1:109">
      <c r="E13" s="2"/>
      <c r="DE13" t="s">
        <v>61</v>
      </c>
    </row>
    <row r="14" spans="1:109">
      <c r="E14" s="2"/>
      <c r="DB14" t="s">
        <v>62</v>
      </c>
      <c r="DE14" t="s">
        <v>63</v>
      </c>
    </row>
    <row r="15" spans="1:109">
      <c r="E15" s="2"/>
      <c r="DB15" t="s">
        <v>64</v>
      </c>
      <c r="DE15" t="s">
        <v>65</v>
      </c>
    </row>
    <row r="16" spans="1:109">
      <c r="E16" s="2"/>
      <c r="DE16" t="s">
        <v>66</v>
      </c>
    </row>
    <row r="17" spans="1:109">
      <c r="E17" s="2"/>
      <c r="DE17" t="s">
        <v>48</v>
      </c>
    </row>
    <row r="18" spans="1:109">
      <c r="E18" s="2"/>
      <c r="DE18" t="s">
        <v>67</v>
      </c>
    </row>
    <row r="19" spans="1:109">
      <c r="E19" s="2"/>
      <c r="DE19" t="s">
        <v>68</v>
      </c>
    </row>
    <row r="20" spans="1:109">
      <c r="E20" s="2"/>
      <c r="DE20" t="s">
        <v>69</v>
      </c>
    </row>
    <row r="21" spans="1:109">
      <c r="E21" s="2"/>
      <c r="DE21" t="s">
        <v>70</v>
      </c>
    </row>
    <row r="22" spans="1:109">
      <c r="E22" s="2"/>
      <c r="DB22" t="s">
        <v>71</v>
      </c>
      <c r="DE22" t="s">
        <v>72</v>
      </c>
    </row>
    <row r="23" spans="1:109">
      <c r="E23" s="2"/>
      <c r="DE23" t="s">
        <v>73</v>
      </c>
    </row>
    <row r="24" spans="1:109">
      <c r="E24" s="2"/>
      <c r="DE24" t="s">
        <v>74</v>
      </c>
    </row>
    <row r="25" spans="1:109">
      <c r="E25" s="2"/>
      <c r="DE25" t="s">
        <v>75</v>
      </c>
    </row>
    <row r="26" spans="1:109">
      <c r="E26" s="2"/>
      <c r="DB26" t="s">
        <v>76</v>
      </c>
      <c r="DE26" t="s">
        <v>51</v>
      </c>
    </row>
    <row r="27" spans="1:109">
      <c r="E27" s="2"/>
      <c r="DB27" t="s">
        <v>77</v>
      </c>
      <c r="DE27" t="s">
        <v>68</v>
      </c>
    </row>
    <row r="28" spans="1:109">
      <c r="E28" s="2"/>
      <c r="DB28" t="s">
        <v>78</v>
      </c>
      <c r="DE28" t="s">
        <v>79</v>
      </c>
    </row>
    <row r="29" spans="1:109">
      <c r="E29" s="2"/>
      <c r="DB29" t="s">
        <v>80</v>
      </c>
      <c r="DE29" t="s">
        <v>70</v>
      </c>
    </row>
    <row r="30" spans="1:109">
      <c r="E30" s="2"/>
      <c r="DE30" t="s">
        <v>72</v>
      </c>
    </row>
    <row r="31" spans="1:109">
      <c r="E31" s="2"/>
      <c r="DB31" t="s">
        <v>81</v>
      </c>
      <c r="DE31" t="s">
        <v>82</v>
      </c>
    </row>
    <row r="32" spans="1:109">
      <c r="E32" s="2"/>
      <c r="DE32" t="s">
        <v>83</v>
      </c>
    </row>
    <row r="33" spans="1:109">
      <c r="E33" s="2"/>
      <c r="DE33" t="s">
        <v>84</v>
      </c>
    </row>
    <row r="34" spans="1:109">
      <c r="E34" s="2"/>
      <c r="DB34" t="s">
        <v>85</v>
      </c>
      <c r="DE34" t="s">
        <v>86</v>
      </c>
    </row>
    <row r="35" spans="1:109">
      <c r="E35" s="2"/>
      <c r="DE35" t="s">
        <v>87</v>
      </c>
    </row>
    <row r="36" spans="1:109">
      <c r="E36" s="2"/>
      <c r="DB36" t="s">
        <v>88</v>
      </c>
      <c r="DE36" t="s">
        <v>89</v>
      </c>
    </row>
    <row r="37" spans="1:109">
      <c r="E37" s="2"/>
      <c r="DE37" t="s">
        <v>90</v>
      </c>
    </row>
    <row r="38" spans="1:109">
      <c r="E38" s="2"/>
      <c r="DE38" t="s">
        <v>44</v>
      </c>
    </row>
    <row r="39" spans="1:109">
      <c r="E39" s="2"/>
      <c r="DE39" t="s">
        <v>46</v>
      </c>
    </row>
    <row r="40" spans="1:109">
      <c r="E40" s="2"/>
      <c r="DE40" t="s">
        <v>91</v>
      </c>
    </row>
    <row r="41" spans="1:109">
      <c r="E41" s="2"/>
      <c r="DB41" t="s">
        <v>92</v>
      </c>
      <c r="DE41" t="s">
        <v>93</v>
      </c>
    </row>
    <row r="42" spans="1:109">
      <c r="E42" s="2"/>
      <c r="DB42" t="s">
        <v>94</v>
      </c>
      <c r="DE42" t="s">
        <v>56</v>
      </c>
    </row>
    <row r="43" spans="1:109">
      <c r="E43" s="2"/>
      <c r="DB43" t="s">
        <v>95</v>
      </c>
      <c r="DE43" t="s">
        <v>58</v>
      </c>
    </row>
    <row r="44" spans="1:109">
      <c r="E44" s="2"/>
      <c r="DE44" t="s">
        <v>96</v>
      </c>
    </row>
    <row r="45" spans="1:109">
      <c r="E45" s="2"/>
      <c r="DB45" t="s">
        <v>97</v>
      </c>
      <c r="DE45" t="s">
        <v>98</v>
      </c>
    </row>
    <row r="46" spans="1:109">
      <c r="E46" s="2"/>
      <c r="DB46" t="s">
        <v>99</v>
      </c>
      <c r="DE46" t="s">
        <v>100</v>
      </c>
    </row>
    <row r="47" spans="1:109">
      <c r="E47" s="2"/>
      <c r="DB47" t="s">
        <v>101</v>
      </c>
      <c r="DE47" t="s">
        <v>102</v>
      </c>
    </row>
    <row r="48" spans="1:109">
      <c r="E48" s="2"/>
      <c r="DE48" t="s">
        <v>103</v>
      </c>
    </row>
    <row r="49" spans="1:109">
      <c r="E49" s="2"/>
      <c r="DB49" t="s">
        <v>104</v>
      </c>
      <c r="DE49" t="s">
        <v>105</v>
      </c>
    </row>
    <row r="50" spans="1:109">
      <c r="E50" s="2"/>
    </row>
    <row r="51" spans="1:109">
      <c r="E51" s="2"/>
    </row>
    <row r="52" spans="1:109">
      <c r="E52" s="2"/>
    </row>
    <row r="53" spans="1:109">
      <c r="E53" s="2"/>
    </row>
    <row r="54" spans="1:109">
      <c r="E54" s="2"/>
      <c r="DB54" t="s">
        <v>106</v>
      </c>
    </row>
    <row r="55" spans="1:109">
      <c r="E55" s="2"/>
      <c r="DB55" t="s">
        <v>107</v>
      </c>
    </row>
    <row r="56" spans="1:109">
      <c r="E56" s="2"/>
      <c r="DB56" t="s">
        <v>108</v>
      </c>
    </row>
    <row r="57" spans="1:109">
      <c r="E57" s="2"/>
    </row>
    <row r="58" spans="1:109">
      <c r="E58" s="2"/>
      <c r="DB58" t="s">
        <v>109</v>
      </c>
    </row>
    <row r="59" spans="1:109">
      <c r="E59" s="2"/>
      <c r="DB59" t="s">
        <v>110</v>
      </c>
    </row>
    <row r="60" spans="1:109">
      <c r="E60" s="2"/>
    </row>
    <row r="61" spans="1:109">
      <c r="E61" s="2"/>
      <c r="DB61" t="s">
        <v>111</v>
      </c>
    </row>
    <row r="62" spans="1:109">
      <c r="E62" s="2"/>
      <c r="DB62" t="s">
        <v>112</v>
      </c>
    </row>
    <row r="63" spans="1:109">
      <c r="E63" s="2"/>
    </row>
    <row r="64" spans="1:109">
      <c r="E64" s="2"/>
    </row>
    <row r="65" spans="1:109">
      <c r="E65" s="2"/>
    </row>
    <row r="66" spans="1:109">
      <c r="E66" s="2"/>
    </row>
    <row r="67" spans="1:109">
      <c r="E67" s="2"/>
    </row>
    <row r="68" spans="1:109">
      <c r="E68" s="2"/>
    </row>
    <row r="69" spans="1:109">
      <c r="E69" s="2"/>
    </row>
    <row r="70" spans="1:109">
      <c r="E70" s="2"/>
    </row>
    <row r="71" spans="1:109">
      <c r="E71" s="2"/>
    </row>
    <row r="72" spans="1:109">
      <c r="E72" s="2"/>
    </row>
    <row r="73" spans="1:109">
      <c r="E73" s="2"/>
    </row>
    <row r="74" spans="1:109">
      <c r="E74" s="2"/>
    </row>
    <row r="75" spans="1:109">
      <c r="E75" s="2"/>
    </row>
    <row r="76" spans="1:109">
      <c r="E76" s="2"/>
    </row>
    <row r="77" spans="1:109">
      <c r="E77" s="2"/>
    </row>
    <row r="78" spans="1:109">
      <c r="E78" s="2"/>
      <c r="DB78" t="s">
        <v>113</v>
      </c>
    </row>
    <row r="79" spans="1:109">
      <c r="E79" s="2"/>
    </row>
    <row r="80" spans="1:109">
      <c r="E80" s="2"/>
    </row>
    <row r="81" spans="1:109">
      <c r="E81" s="2"/>
    </row>
    <row r="82" spans="1:109">
      <c r="E82" s="2"/>
    </row>
    <row r="83" spans="1:109">
      <c r="E83" s="2"/>
    </row>
    <row r="84" spans="1:109">
      <c r="E84" s="2"/>
    </row>
    <row r="85" spans="1:109">
      <c r="E85" s="2"/>
      <c r="DB85" t="s">
        <v>114</v>
      </c>
    </row>
    <row r="86" spans="1:109">
      <c r="E86" s="2"/>
    </row>
    <row r="87" spans="1:109">
      <c r="E87" s="2"/>
      <c r="DB87" t="s">
        <v>115</v>
      </c>
    </row>
    <row r="88" spans="1:109">
      <c r="E88" s="2"/>
    </row>
    <row r="89" spans="1:109">
      <c r="E89" s="2"/>
    </row>
    <row r="90" spans="1:109">
      <c r="E90" s="2"/>
    </row>
    <row r="91" spans="1:109">
      <c r="E91" s="2"/>
      <c r="DB91" t="s">
        <v>116</v>
      </c>
    </row>
    <row r="92" spans="1:109">
      <c r="E92" s="2"/>
    </row>
    <row r="93" spans="1:109">
      <c r="E93" s="2"/>
    </row>
    <row r="94" spans="1:109">
      <c r="E94" s="2"/>
    </row>
    <row r="95" spans="1:109">
      <c r="E95" s="2"/>
    </row>
    <row r="96" spans="1:109">
      <c r="E96" s="2"/>
    </row>
    <row r="97" spans="1:109">
      <c r="E97" s="2"/>
    </row>
    <row r="98" spans="1:109">
      <c r="E98" s="2"/>
    </row>
    <row r="99" spans="1:109">
      <c r="E99" s="2"/>
    </row>
    <row r="100" spans="1:109">
      <c r="E100" s="2"/>
    </row>
    <row r="101" spans="1:109">
      <c r="E101" s="2"/>
    </row>
    <row r="102" spans="1:109">
      <c r="E102" s="2"/>
    </row>
    <row r="103" spans="1:109">
      <c r="E103" s="2"/>
    </row>
    <row r="104" spans="1:109">
      <c r="E104" s="2"/>
    </row>
    <row r="105" spans="1:109">
      <c r="E105" s="2"/>
    </row>
    <row r="106" spans="1:109">
      <c r="E106" s="2"/>
    </row>
    <row r="107" spans="1:109">
      <c r="E107" s="2"/>
    </row>
    <row r="108" spans="1:109">
      <c r="E108" s="2"/>
    </row>
    <row r="109" spans="1:109">
      <c r="E109" s="2"/>
    </row>
    <row r="110" spans="1:109">
      <c r="E110" s="2"/>
    </row>
    <row r="111" spans="1:109">
      <c r="E111" s="2"/>
    </row>
    <row r="112" spans="1:109">
      <c r="E112" s="2"/>
    </row>
    <row r="113" spans="1:109">
      <c r="E113" s="2"/>
    </row>
    <row r="114" spans="1:109">
      <c r="E114" s="2"/>
    </row>
    <row r="115" spans="1:109">
      <c r="E115" s="2"/>
    </row>
    <row r="116" spans="1:109">
      <c r="E116" s="2"/>
    </row>
    <row r="117" spans="1:109">
      <c r="E117" s="2"/>
    </row>
    <row r="118" spans="1:109">
      <c r="E118" s="2"/>
    </row>
    <row r="119" spans="1:109">
      <c r="E119" s="2"/>
    </row>
    <row r="120" spans="1:109">
      <c r="E120" s="2"/>
    </row>
    <row r="121" spans="1:109">
      <c r="E121" s="2"/>
    </row>
    <row r="122" spans="1:109">
      <c r="E122" s="2"/>
    </row>
    <row r="123" spans="1:109">
      <c r="E123" s="2"/>
    </row>
    <row r="124" spans="1:109">
      <c r="E124" s="2"/>
    </row>
    <row r="125" spans="1:109">
      <c r="E125" s="2"/>
    </row>
    <row r="126" spans="1:109">
      <c r="E126" s="2"/>
    </row>
    <row r="127" spans="1:109">
      <c r="E127" s="2"/>
    </row>
    <row r="128" spans="1:109">
      <c r="E128" s="2"/>
    </row>
    <row r="129" spans="1:109">
      <c r="E129" s="2"/>
    </row>
    <row r="130" spans="1:109">
      <c r="E130" s="2"/>
    </row>
    <row r="131" spans="1:109">
      <c r="E131" s="2"/>
    </row>
    <row r="132" spans="1:109">
      <c r="E132" s="2"/>
    </row>
    <row r="133" spans="1:109">
      <c r="E133" s="2"/>
    </row>
    <row r="134" spans="1:109">
      <c r="E134" s="2"/>
    </row>
    <row r="135" spans="1:109">
      <c r="E135" s="2"/>
    </row>
    <row r="136" spans="1:109">
      <c r="E136" s="2"/>
    </row>
    <row r="137" spans="1:109">
      <c r="E137" s="2"/>
    </row>
    <row r="138" spans="1:109">
      <c r="E138" s="2"/>
    </row>
    <row r="139" spans="1:109">
      <c r="E139" s="2"/>
    </row>
    <row r="140" spans="1:109">
      <c r="E140" s="2"/>
    </row>
    <row r="141" spans="1:109">
      <c r="E141" s="2"/>
    </row>
    <row r="142" spans="1:109">
      <c r="E142" s="2"/>
    </row>
    <row r="143" spans="1:109">
      <c r="E143" s="2"/>
    </row>
    <row r="144" spans="1:109">
      <c r="E144" s="2"/>
    </row>
    <row r="145" spans="1:109">
      <c r="E145" s="2"/>
    </row>
    <row r="146" spans="1:109">
      <c r="E146" s="2"/>
    </row>
    <row r="147" spans="1:109">
      <c r="E147" s="2"/>
    </row>
    <row r="148" spans="1:109">
      <c r="E148" s="2"/>
    </row>
    <row r="149" spans="1:109">
      <c r="E149" s="2"/>
    </row>
    <row r="150" spans="1:109">
      <c r="E150" s="2"/>
    </row>
    <row r="151" spans="1:109">
      <c r="E151" s="2"/>
    </row>
    <row r="152" spans="1:109">
      <c r="E152" s="2"/>
    </row>
    <row r="153" spans="1:109">
      <c r="E153" s="2"/>
    </row>
    <row r="154" spans="1:109">
      <c r="E154" s="2"/>
    </row>
    <row r="155" spans="1:109">
      <c r="E155" s="2"/>
    </row>
    <row r="156" spans="1:109">
      <c r="E156" s="2"/>
    </row>
    <row r="157" spans="1:109">
      <c r="E157" s="2"/>
    </row>
    <row r="158" spans="1:109">
      <c r="E158" s="2"/>
    </row>
    <row r="159" spans="1:109">
      <c r="E159" s="2"/>
    </row>
    <row r="160" spans="1:109">
      <c r="E160" s="2"/>
    </row>
    <row r="161" spans="1:109">
      <c r="E161" s="2"/>
    </row>
    <row r="162" spans="1:109">
      <c r="E162" s="2"/>
    </row>
    <row r="163" spans="1:109">
      <c r="E163" s="2"/>
    </row>
    <row r="164" spans="1:109">
      <c r="E164" s="2"/>
    </row>
    <row r="165" spans="1:109">
      <c r="E165" s="2"/>
    </row>
    <row r="166" spans="1:109">
      <c r="E166" s="2"/>
    </row>
    <row r="167" spans="1:109">
      <c r="E167" s="2"/>
    </row>
    <row r="168" spans="1:109">
      <c r="E168" s="2"/>
    </row>
    <row r="169" spans="1:109">
      <c r="E169" s="2"/>
    </row>
    <row r="170" spans="1:109">
      <c r="E170" s="2"/>
    </row>
    <row r="171" spans="1:109">
      <c r="E171" s="2"/>
    </row>
    <row r="172" spans="1:109">
      <c r="E172" s="2"/>
    </row>
    <row r="173" spans="1:109">
      <c r="E173" s="2"/>
    </row>
    <row r="174" spans="1:109">
      <c r="E174" s="2"/>
    </row>
    <row r="175" spans="1:109">
      <c r="E175" s="2"/>
    </row>
    <row r="176" spans="1:109">
      <c r="E176" s="2"/>
    </row>
    <row r="177" spans="1:109">
      <c r="E177" s="2"/>
    </row>
    <row r="178" spans="1:109">
      <c r="E178" s="2"/>
    </row>
    <row r="179" spans="1:109">
      <c r="E179" s="2"/>
    </row>
    <row r="180" spans="1:109">
      <c r="E180" s="2"/>
    </row>
    <row r="181" spans="1:109">
      <c r="E181" s="2"/>
    </row>
    <row r="182" spans="1:109">
      <c r="E182" s="2"/>
    </row>
    <row r="183" spans="1:109">
      <c r="E183" s="2"/>
    </row>
    <row r="184" spans="1:109">
      <c r="E184" s="2"/>
    </row>
    <row r="185" spans="1:109">
      <c r="E185" s="2"/>
    </row>
    <row r="186" spans="1:109">
      <c r="E186" s="2"/>
    </row>
    <row r="187" spans="1:109">
      <c r="E187" s="2"/>
    </row>
    <row r="188" spans="1:109">
      <c r="E188" s="2"/>
    </row>
    <row r="189" spans="1:109">
      <c r="E189" s="2"/>
    </row>
    <row r="190" spans="1:109">
      <c r="E190" s="2"/>
    </row>
    <row r="191" spans="1:109">
      <c r="E191" s="2"/>
    </row>
    <row r="192" spans="1:109">
      <c r="E192" s="2"/>
    </row>
    <row r="193" spans="1:109">
      <c r="E193" s="2"/>
    </row>
    <row r="194" spans="1:109">
      <c r="E194" s="2"/>
    </row>
    <row r="195" spans="1:109">
      <c r="E195" s="2"/>
    </row>
    <row r="196" spans="1:109">
      <c r="E196" s="2"/>
    </row>
    <row r="197" spans="1:109">
      <c r="E197" s="2"/>
    </row>
    <row r="198" spans="1:109">
      <c r="E198" s="2"/>
    </row>
    <row r="199" spans="1:109">
      <c r="E199" s="2"/>
    </row>
    <row r="200" spans="1:109">
      <c r="E200" s="2"/>
    </row>
    <row r="201" spans="1:109">
      <c r="E201" s="2"/>
    </row>
    <row r="202" spans="1:109">
      <c r="E202" s="2"/>
    </row>
    <row r="203" spans="1:109">
      <c r="E203" s="2"/>
    </row>
    <row r="204" spans="1:109">
      <c r="E204" s="2"/>
    </row>
    <row r="205" spans="1:109">
      <c r="E205" s="2"/>
    </row>
    <row r="206" spans="1:109">
      <c r="E206" s="2"/>
    </row>
    <row r="207" spans="1:109">
      <c r="E207" s="2"/>
    </row>
    <row r="208" spans="1:109">
      <c r="E208" s="2"/>
    </row>
    <row r="209" spans="1:109">
      <c r="E209" s="2"/>
    </row>
    <row r="210" spans="1:109">
      <c r="E210" s="2"/>
    </row>
    <row r="211" spans="1:109">
      <c r="E211" s="2"/>
    </row>
    <row r="212" spans="1:109">
      <c r="E212" s="2"/>
    </row>
    <row r="213" spans="1:109">
      <c r="E213" s="2"/>
    </row>
    <row r="214" spans="1:109">
      <c r="E214" s="2"/>
    </row>
    <row r="215" spans="1:109">
      <c r="E215" s="2"/>
    </row>
    <row r="216" spans="1:109">
      <c r="E216" s="2"/>
    </row>
    <row r="217" spans="1:109">
      <c r="E217" s="2"/>
    </row>
    <row r="218" spans="1:109">
      <c r="E218" s="2"/>
    </row>
    <row r="219" spans="1:109">
      <c r="E219" s="2"/>
    </row>
    <row r="220" spans="1:109">
      <c r="E220" s="2"/>
    </row>
    <row r="221" spans="1:109">
      <c r="E221" s="2"/>
    </row>
    <row r="222" spans="1:109">
      <c r="E222" s="2"/>
    </row>
    <row r="223" spans="1:109">
      <c r="E223" s="2"/>
    </row>
    <row r="224" spans="1:109">
      <c r="E224" s="2"/>
    </row>
    <row r="225" spans="1:109">
      <c r="E225" s="2"/>
    </row>
    <row r="226" spans="1:109">
      <c r="E226" s="2"/>
    </row>
    <row r="227" spans="1:109">
      <c r="E227" s="2"/>
    </row>
    <row r="228" spans="1:109">
      <c r="E228" s="2"/>
    </row>
    <row r="229" spans="1:109">
      <c r="E229" s="2"/>
    </row>
    <row r="230" spans="1:109">
      <c r="E230" s="2"/>
    </row>
    <row r="231" spans="1:109">
      <c r="E231" s="2"/>
    </row>
    <row r="232" spans="1:109">
      <c r="E232" s="2"/>
    </row>
    <row r="233" spans="1:109">
      <c r="E233" s="2"/>
    </row>
    <row r="234" spans="1:109">
      <c r="E234" s="2"/>
    </row>
    <row r="235" spans="1:109">
      <c r="E235" s="2"/>
    </row>
    <row r="236" spans="1:109">
      <c r="E236" s="2"/>
    </row>
    <row r="237" spans="1:109">
      <c r="E237" s="2"/>
    </row>
    <row r="238" spans="1:109">
      <c r="E238" s="2"/>
    </row>
    <row r="239" spans="1:109">
      <c r="E239" s="2"/>
    </row>
    <row r="240" spans="1:109">
      <c r="E240" s="2"/>
    </row>
    <row r="241" spans="1:109">
      <c r="E241" s="2"/>
    </row>
    <row r="242" spans="1:109">
      <c r="E242" s="2"/>
    </row>
    <row r="243" spans="1:109">
      <c r="E243" s="2"/>
    </row>
    <row r="244" spans="1:109">
      <c r="E244" s="2"/>
    </row>
    <row r="245" spans="1:109">
      <c r="E245" s="2"/>
    </row>
    <row r="246" spans="1:109">
      <c r="E246" s="2"/>
    </row>
    <row r="247" spans="1:109">
      <c r="E247" s="2"/>
    </row>
    <row r="248" spans="1:109">
      <c r="E248" s="2"/>
    </row>
    <row r="249" spans="1:109">
      <c r="E249" s="2"/>
    </row>
    <row r="250" spans="1:109">
      <c r="E250" s="2"/>
    </row>
    <row r="251" spans="1:109">
      <c r="E251" s="2"/>
    </row>
    <row r="252" spans="1:109">
      <c r="E252" s="2"/>
    </row>
    <row r="253" spans="1:109">
      <c r="E253" s="2"/>
    </row>
    <row r="254" spans="1:109">
      <c r="E254" s="2"/>
    </row>
    <row r="255" spans="1:109">
      <c r="E255" s="2"/>
    </row>
    <row r="256" spans="1:109">
      <c r="E256" s="2"/>
    </row>
    <row r="257" spans="1:109">
      <c r="E257" s="2"/>
    </row>
    <row r="258" spans="1:109">
      <c r="E258" s="2"/>
    </row>
    <row r="259" spans="1:109">
      <c r="E259" s="2"/>
    </row>
    <row r="260" spans="1:109">
      <c r="E260" s="2"/>
    </row>
    <row r="261" spans="1:109">
      <c r="E261" s="2"/>
    </row>
    <row r="262" spans="1:109">
      <c r="E262" s="2"/>
    </row>
    <row r="263" spans="1:109">
      <c r="E263" s="2"/>
    </row>
    <row r="264" spans="1:109">
      <c r="E264" s="2"/>
    </row>
    <row r="265" spans="1:109">
      <c r="E265" s="2"/>
    </row>
    <row r="266" spans="1:109">
      <c r="E266" s="2"/>
    </row>
    <row r="267" spans="1:109">
      <c r="E267" s="2"/>
    </row>
    <row r="268" spans="1:109">
      <c r="E268" s="2"/>
    </row>
    <row r="269" spans="1:109">
      <c r="E269" s="2"/>
    </row>
    <row r="270" spans="1:109">
      <c r="E270" s="2"/>
    </row>
    <row r="271" spans="1:109">
      <c r="E271" s="2"/>
    </row>
    <row r="272" spans="1:109">
      <c r="E272" s="2"/>
    </row>
    <row r="273" spans="1:109">
      <c r="E273" s="2"/>
    </row>
    <row r="274" spans="1:109">
      <c r="E274" s="2"/>
    </row>
    <row r="275" spans="1:109">
      <c r="E275" s="2"/>
    </row>
    <row r="276" spans="1:109">
      <c r="E276" s="2"/>
    </row>
    <row r="277" spans="1:109">
      <c r="E277" s="2"/>
    </row>
    <row r="278" spans="1:109">
      <c r="E278" s="2"/>
    </row>
    <row r="279" spans="1:109">
      <c r="E279" s="2"/>
    </row>
    <row r="280" spans="1:109">
      <c r="E280" s="2"/>
    </row>
    <row r="281" spans="1:109">
      <c r="E281" s="2"/>
    </row>
    <row r="282" spans="1:109">
      <c r="E282" s="2"/>
    </row>
    <row r="283" spans="1:109">
      <c r="E283" s="2"/>
    </row>
    <row r="284" spans="1:109">
      <c r="E284" s="2"/>
    </row>
    <row r="285" spans="1:109">
      <c r="E285" s="2"/>
    </row>
    <row r="286" spans="1:109">
      <c r="E286" s="2"/>
    </row>
    <row r="287" spans="1:109">
      <c r="E287" s="2"/>
    </row>
    <row r="288" spans="1:109">
      <c r="E288" s="2"/>
    </row>
    <row r="289" spans="1:109">
      <c r="E289" s="2"/>
    </row>
    <row r="290" spans="1:109">
      <c r="E290" s="2"/>
    </row>
    <row r="291" spans="1:109">
      <c r="E291" s="2"/>
    </row>
    <row r="292" spans="1:109">
      <c r="E292" s="2"/>
    </row>
    <row r="293" spans="1:109">
      <c r="E293" s="2"/>
    </row>
    <row r="294" spans="1:109">
      <c r="E294" s="2"/>
    </row>
    <row r="295" spans="1:109">
      <c r="E295" s="2"/>
    </row>
    <row r="296" spans="1:109">
      <c r="E296" s="2"/>
    </row>
    <row r="297" spans="1:109">
      <c r="E297" s="2"/>
    </row>
    <row r="298" spans="1:109">
      <c r="E298" s="2"/>
    </row>
    <row r="299" spans="1:109">
      <c r="E299" s="2"/>
    </row>
    <row r="300" spans="1:109">
      <c r="E300" s="2"/>
    </row>
    <row r="301" spans="1:109">
      <c r="E301" s="2"/>
    </row>
    <row r="302" spans="1:109">
      <c r="E302" s="2"/>
    </row>
    <row r="303" spans="1:109">
      <c r="E303" s="2"/>
    </row>
    <row r="304" spans="1:109">
      <c r="E304" s="2"/>
    </row>
    <row r="305" spans="1:109">
      <c r="E305" s="2"/>
    </row>
    <row r="306" spans="1:109">
      <c r="E306" s="2"/>
    </row>
    <row r="307" spans="1:109">
      <c r="E307" s="2"/>
    </row>
    <row r="308" spans="1:109">
      <c r="E308" s="2"/>
    </row>
    <row r="309" spans="1:109">
      <c r="E309" s="2"/>
    </row>
    <row r="310" spans="1:109">
      <c r="E310" s="2"/>
    </row>
    <row r="311" spans="1:109">
      <c r="E311" s="2"/>
    </row>
    <row r="312" spans="1:109">
      <c r="E312" s="2"/>
    </row>
    <row r="313" spans="1:109">
      <c r="E313" s="2"/>
    </row>
    <row r="314" spans="1:109">
      <c r="E314" s="2"/>
    </row>
    <row r="315" spans="1:109">
      <c r="E315" s="2"/>
    </row>
    <row r="316" spans="1:109">
      <c r="E316" s="2"/>
    </row>
    <row r="317" spans="1:109">
      <c r="E317" s="2"/>
    </row>
    <row r="318" spans="1:109">
      <c r="E318" s="2"/>
    </row>
    <row r="319" spans="1:109">
      <c r="E319" s="2"/>
    </row>
    <row r="320" spans="1:109">
      <c r="E320" s="2"/>
    </row>
    <row r="321" spans="1:109">
      <c r="E321" s="2"/>
    </row>
    <row r="322" spans="1:109">
      <c r="E322" s="2"/>
    </row>
    <row r="323" spans="1:109">
      <c r="E323" s="2"/>
    </row>
    <row r="324" spans="1:109">
      <c r="E324" s="2"/>
    </row>
    <row r="325" spans="1:109">
      <c r="E325" s="2"/>
    </row>
    <row r="326" spans="1:109">
      <c r="E326" s="2"/>
    </row>
    <row r="327" spans="1:109">
      <c r="E327" s="2"/>
    </row>
    <row r="328" spans="1:109">
      <c r="E328" s="2"/>
    </row>
    <row r="329" spans="1:109">
      <c r="E329" s="2"/>
    </row>
    <row r="330" spans="1:109">
      <c r="E330" s="2"/>
    </row>
    <row r="331" spans="1:109">
      <c r="E331" s="2"/>
    </row>
    <row r="332" spans="1:109">
      <c r="E332" s="2"/>
    </row>
    <row r="333" spans="1:109">
      <c r="E333" s="2"/>
    </row>
    <row r="334" spans="1:109">
      <c r="E334" s="2"/>
    </row>
    <row r="335" spans="1:109">
      <c r="E335" s="2"/>
    </row>
    <row r="336" spans="1:109">
      <c r="E336" s="2"/>
    </row>
    <row r="337" spans="1:109">
      <c r="E337" s="2"/>
    </row>
    <row r="338" spans="1:109">
      <c r="E338" s="2"/>
    </row>
    <row r="339" spans="1:109">
      <c r="E339" s="2"/>
    </row>
    <row r="340" spans="1:109">
      <c r="E340" s="2"/>
    </row>
    <row r="341" spans="1:109">
      <c r="E341" s="2"/>
    </row>
    <row r="342" spans="1:109">
      <c r="E342" s="2"/>
    </row>
    <row r="343" spans="1:109">
      <c r="E343" s="2"/>
    </row>
    <row r="344" spans="1:109">
      <c r="E344" s="2"/>
    </row>
    <row r="345" spans="1:109">
      <c r="E345" s="2"/>
    </row>
    <row r="346" spans="1:109">
      <c r="E346" s="2"/>
    </row>
    <row r="347" spans="1:109">
      <c r="E347" s="2"/>
    </row>
    <row r="348" spans="1:109">
      <c r="E348" s="2"/>
    </row>
    <row r="349" spans="1:109">
      <c r="E349" s="2"/>
    </row>
    <row r="350" spans="1:109">
      <c r="E350" s="2"/>
    </row>
    <row r="351" spans="1:109">
      <c r="E351" s="2"/>
    </row>
    <row r="352" spans="1:109">
      <c r="E352" s="2"/>
    </row>
    <row r="353" spans="1:109">
      <c r="E353" s="2"/>
    </row>
    <row r="354" spans="1:109">
      <c r="E354" s="2"/>
    </row>
    <row r="355" spans="1:109">
      <c r="E355" s="2"/>
    </row>
    <row r="356" spans="1:109">
      <c r="E356" s="2"/>
    </row>
    <row r="357" spans="1:109">
      <c r="E357" s="2"/>
    </row>
    <row r="358" spans="1:109">
      <c r="E358" s="2"/>
    </row>
    <row r="359" spans="1:109">
      <c r="E359" s="2"/>
    </row>
    <row r="360" spans="1:109">
      <c r="E360" s="2"/>
    </row>
    <row r="361" spans="1:109">
      <c r="E361" s="2"/>
    </row>
    <row r="362" spans="1:109">
      <c r="E362" s="2"/>
    </row>
    <row r="363" spans="1:109">
      <c r="E363" s="2"/>
    </row>
    <row r="364" spans="1:109">
      <c r="E364" s="2"/>
    </row>
    <row r="365" spans="1:109">
      <c r="E365" s="2"/>
    </row>
    <row r="366" spans="1:109">
      <c r="E366" s="2"/>
    </row>
    <row r="367" spans="1:109">
      <c r="E367" s="2"/>
    </row>
    <row r="368" spans="1:109">
      <c r="E368" s="2"/>
    </row>
    <row r="369" spans="1:109">
      <c r="E369" s="2"/>
    </row>
    <row r="370" spans="1:109">
      <c r="E370" s="2"/>
    </row>
    <row r="371" spans="1:109">
      <c r="E371" s="2"/>
    </row>
    <row r="372" spans="1:109">
      <c r="E372" s="2"/>
    </row>
    <row r="373" spans="1:109">
      <c r="E373" s="2"/>
    </row>
    <row r="374" spans="1:109">
      <c r="E374" s="2"/>
    </row>
    <row r="375" spans="1:109">
      <c r="E375" s="2"/>
    </row>
    <row r="376" spans="1:109">
      <c r="E376" s="2"/>
    </row>
    <row r="377" spans="1:109">
      <c r="E377" s="2"/>
    </row>
    <row r="378" spans="1:109">
      <c r="E378" s="2"/>
    </row>
    <row r="379" spans="1:109">
      <c r="E379" s="2"/>
    </row>
    <row r="380" spans="1:109">
      <c r="E380" s="2"/>
    </row>
    <row r="381" spans="1:109">
      <c r="E381" s="2"/>
    </row>
    <row r="382" spans="1:109">
      <c r="E382" s="2"/>
    </row>
    <row r="383" spans="1:109">
      <c r="E383" s="2"/>
    </row>
    <row r="384" spans="1:109">
      <c r="E384" s="2"/>
    </row>
    <row r="385" spans="1:109">
      <c r="E385" s="2"/>
    </row>
    <row r="386" spans="1:109">
      <c r="E386" s="2"/>
    </row>
    <row r="387" spans="1:109">
      <c r="E387" s="2"/>
    </row>
    <row r="388" spans="1:109">
      <c r="E388" s="2"/>
    </row>
    <row r="389" spans="1:109">
      <c r="E389" s="2"/>
    </row>
    <row r="390" spans="1:109">
      <c r="E390" s="2"/>
    </row>
    <row r="391" spans="1:109">
      <c r="E391" s="2"/>
    </row>
    <row r="392" spans="1:109">
      <c r="E392" s="2"/>
    </row>
    <row r="393" spans="1:109">
      <c r="E393" s="2"/>
    </row>
    <row r="394" spans="1:109">
      <c r="E394" s="2"/>
    </row>
    <row r="395" spans="1:109">
      <c r="E395" s="2"/>
    </row>
    <row r="396" spans="1:109">
      <c r="E396" s="2"/>
    </row>
    <row r="397" spans="1:109">
      <c r="E397" s="2"/>
    </row>
    <row r="398" spans="1:109">
      <c r="E398" s="2"/>
    </row>
    <row r="399" spans="1:109">
      <c r="E399" s="2"/>
    </row>
    <row r="400" spans="1:109">
      <c r="E400" s="2"/>
    </row>
    <row r="401" spans="1:109">
      <c r="E401" s="2"/>
    </row>
    <row r="402" spans="1:109">
      <c r="E402" s="2"/>
    </row>
    <row r="403" spans="1:109">
      <c r="E403" s="2"/>
    </row>
    <row r="404" spans="1:109">
      <c r="E404" s="2"/>
    </row>
    <row r="405" spans="1:109">
      <c r="E405" s="2"/>
    </row>
    <row r="406" spans="1:109">
      <c r="E406" s="2"/>
    </row>
    <row r="407" spans="1:109">
      <c r="E407" s="2"/>
    </row>
    <row r="408" spans="1:109">
      <c r="E408" s="2"/>
    </row>
    <row r="409" spans="1:109">
      <c r="E409" s="2"/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2026-06-23T04:22:44-04:00</dcterms:created>
  <dcterms:modified xsi:type="dcterms:W3CDTF">2026-06-23T04:22:44-04:00</dcterms:modified>
  <dc:title>Untitled Spreadsheet</dc:title>
  <dc:description/>
  <dc:subject/>
  <cp:keywords/>
  <cp:category/>
</cp:coreProperties>
</file>