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<sst xmlns="http://schemas.openxmlformats.org/spreadsheetml/2006/main" uniqueCount="1187">
  <si>
    <t>NOTE: DO NOT MODIFY THE HIDDEN DATA IN ROW #2 OR IT WILL FAIL TO LOAD.</t>
  </si>
  <si>
    <t>Male</t>
  </si>
  <si>
    <t>Green</t>
  </si>
  <si>
    <t>13996646 CANADA INC.-BOXING CLUB (64463)</t>
  </si>
  <si>
    <t>Yes</t>
  </si>
  <si>
    <t>U14</t>
  </si>
  <si>
    <t>1004477:typeValue:101</t>
  </si>
  <si>
    <t>1004477:typeValue:102</t>
  </si>
  <si>
    <t>1004477:typeValue:103</t>
  </si>
  <si>
    <t>1004477:typeValue:104</t>
  </si>
  <si>
    <t>1004477:typeValue:105</t>
  </si>
  <si>
    <t>1004477:typeValue:0:185685</t>
  </si>
  <si>
    <t>1004477:typeValue:3:185686</t>
  </si>
  <si>
    <t>1004477:typeValue:107</t>
  </si>
  <si>
    <t>1004477:typeValue:106</t>
  </si>
  <si>
    <t>1004477:typeValue:0:185689</t>
  </si>
  <si>
    <t>1004477:typeValue:1:185690</t>
  </si>
  <si>
    <t>1004477:typeValue:1:185691</t>
  </si>
  <si>
    <t>1004477:typeValue:5:185693</t>
  </si>
  <si>
    <t>1004477:typeValue:0:185694</t>
  </si>
  <si>
    <t>1004477:typeValue:14:185695</t>
  </si>
  <si>
    <t>1004477:typeValue-2:14</t>
  </si>
  <si>
    <t>1004477:typeValue:2:185696</t>
  </si>
  <si>
    <t>1004477:age_category</t>
  </si>
  <si>
    <t>Female</t>
  </si>
  <si>
    <t>Blue</t>
  </si>
  <si>
    <t>17 Wing Judo Club</t>
  </si>
  <si>
    <t>No</t>
  </si>
  <si>
    <t>U16</t>
  </si>
  <si>
    <t>Event Registration - Next Gen Academy Summer Training Camp</t>
  </si>
  <si>
    <t>Brown</t>
  </si>
  <si>
    <t>5th Element Judo &amp; Fitness</t>
  </si>
  <si>
    <t>U18</t>
  </si>
  <si>
    <t>Member #</t>
  </si>
  <si>
    <t>First Name</t>
  </si>
  <si>
    <t>Last Name</t>
  </si>
  <si>
    <t>Gender</t>
  </si>
  <si>
    <t>Date of Birth (YYYY-MM-DD)</t>
  </si>
  <si>
    <t>Weight Class</t>
  </si>
  <si>
    <t>Belt rank</t>
  </si>
  <si>
    <t>Hometown</t>
  </si>
  <si>
    <t>Club</t>
  </si>
  <si>
    <t>Medical Insurance Card Number</t>
  </si>
  <si>
    <t>List your top 3 results</t>
  </si>
  <si>
    <t>Indicate all illnesses and injuries that have affected your training in the last 12 months or permanently</t>
  </si>
  <si>
    <t>Emergency Phone</t>
  </si>
  <si>
    <t>Name</t>
  </si>
  <si>
    <t>Emergency Email</t>
  </si>
  <si>
    <t>Email Opt In</t>
  </si>
  <si>
    <t>I hereby authorise Judo Canada and its affiliated associations to use my images for the Judo Canada and its federations’ website, for social media and for judo-related publicity.J'autorise par la présente Judo Canada et ses associations affiliées à utiliser mon image pour le site Web de Judo Canada et de ses fédérations, pour les médias sociaux et pour la publicité liée au judo. I declare that all the information presented on this application form is exact and complete. I understand that numerous rules will apply, and accept to follow them. I accept that Judo Canada reserves the right to remove my access if any breach of rules is found.</t>
  </si>
  <si>
    <t>Category</t>
  </si>
  <si>
    <t>Shodan or more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</si>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</sst>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106" max="106" width="17" bestFit="true" customWidth="true" style="0"/>
    <col min="8" max="8" width="25" bestFit="true" customWidth="true" style="0"/>
    <col min="9" max="9" width="25" bestFit="true" customWidth="true" style="0"/>
    <col min="107" max="107" width="74" bestFit="true" customWidth="true" style="0"/>
    <col min="10" max="10" width="35" bestFit="true" customWidth="true" style="0"/>
    <col min="11" max="11" width="31" bestFit="true" customWidth="true" style="0"/>
    <col min="12" max="12" width="124" bestFit="true" customWidth="true" style="0"/>
    <col min="13" max="13" width="31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7" max="17" width="760" bestFit="true" customWidth="true" style="0"/>
    <col min="109" max="109" width="4" bestFit="true" customWidth="true" style="0"/>
    <col min="110" max="110" width="4" bestFit="true" customWidth="true" style="0"/>
    <col min="18" max="18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27</v>
      </c>
      <c r="DF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F3" t="s">
        <v>32</v>
      </c>
    </row>
    <row r="4" spans="1:110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</row>
    <row r="5" spans="1:110">
      <c r="D5"/>
      <c r="E5" s="2"/>
      <c r="G5"/>
      <c r="I5"/>
      <c r="P5" t="s">
        <v>4</v>
      </c>
      <c r="Q5"/>
      <c r="R5"/>
      <c r="DC5" t="s">
        <v>53</v>
      </c>
    </row>
    <row r="6" spans="1:110">
      <c r="E6" s="2"/>
      <c r="P6" t="s">
        <v>4</v>
      </c>
      <c r="DC6" t="s">
        <v>54</v>
      </c>
    </row>
    <row r="7" spans="1:110">
      <c r="E7" s="2"/>
      <c r="P7" t="s">
        <v>4</v>
      </c>
      <c r="DC7" t="s">
        <v>55</v>
      </c>
    </row>
    <row r="8" spans="1:110">
      <c r="E8" s="2"/>
      <c r="P8" t="s">
        <v>4</v>
      </c>
      <c r="DC8" t="s">
        <v>56</v>
      </c>
    </row>
    <row r="9" spans="1:110">
      <c r="E9" s="2"/>
      <c r="P9" t="s">
        <v>4</v>
      </c>
      <c r="DC9" t="s">
        <v>57</v>
      </c>
    </row>
    <row r="10" spans="1:110">
      <c r="E10" s="2"/>
      <c r="P10" t="s">
        <v>4</v>
      </c>
      <c r="DC10" t="s">
        <v>58</v>
      </c>
    </row>
    <row r="11" spans="1:110">
      <c r="E11" s="2"/>
      <c r="P11" t="s">
        <v>4</v>
      </c>
      <c r="DC11" t="s">
        <v>59</v>
      </c>
    </row>
    <row r="12" spans="1:110">
      <c r="E12" s="2"/>
      <c r="P12" t="s">
        <v>4</v>
      </c>
      <c r="DC12" t="s">
        <v>60</v>
      </c>
    </row>
    <row r="13" spans="1:110">
      <c r="E13" s="2"/>
      <c r="P13" t="s">
        <v>4</v>
      </c>
      <c r="DC13" t="s">
        <v>61</v>
      </c>
    </row>
    <row r="14" spans="1:110">
      <c r="E14" s="2"/>
      <c r="P14" t="s">
        <v>4</v>
      </c>
      <c r="DC14" t="s">
        <v>62</v>
      </c>
    </row>
    <row r="15" spans="1:110">
      <c r="E15" s="2"/>
      <c r="P15" t="s">
        <v>4</v>
      </c>
      <c r="DC15" t="s">
        <v>63</v>
      </c>
    </row>
    <row r="16" spans="1:110">
      <c r="E16" s="2"/>
      <c r="P16" t="s">
        <v>4</v>
      </c>
      <c r="DC16" t="s">
        <v>64</v>
      </c>
    </row>
    <row r="17" spans="1:110">
      <c r="E17" s="2"/>
      <c r="P17" t="s">
        <v>4</v>
      </c>
      <c r="DC17" t="s">
        <v>65</v>
      </c>
    </row>
    <row r="18" spans="1:110">
      <c r="E18" s="2"/>
      <c r="P18" t="s">
        <v>4</v>
      </c>
      <c r="DC18" t="s">
        <v>66</v>
      </c>
    </row>
    <row r="19" spans="1:110">
      <c r="E19" s="2"/>
      <c r="P19" t="s">
        <v>4</v>
      </c>
      <c r="DC19" t="s">
        <v>67</v>
      </c>
    </row>
    <row r="20" spans="1:110">
      <c r="E20" s="2"/>
      <c r="P20" t="s">
        <v>4</v>
      </c>
      <c r="DC20" t="s">
        <v>68</v>
      </c>
    </row>
    <row r="21" spans="1:110">
      <c r="E21" s="2"/>
      <c r="P21" t="s">
        <v>4</v>
      </c>
      <c r="DC21" t="s">
        <v>69</v>
      </c>
    </row>
    <row r="22" spans="1:110">
      <c r="E22" s="2"/>
      <c r="P22" t="s">
        <v>4</v>
      </c>
      <c r="DC22" t="s">
        <v>70</v>
      </c>
    </row>
    <row r="23" spans="1:110">
      <c r="E23" s="2"/>
      <c r="P23" t="s">
        <v>4</v>
      </c>
      <c r="DC23" t="s">
        <v>71</v>
      </c>
    </row>
    <row r="24" spans="1:110">
      <c r="E24" s="2"/>
      <c r="P24" t="s">
        <v>4</v>
      </c>
      <c r="DC24" t="s">
        <v>72</v>
      </c>
    </row>
    <row r="25" spans="1:110">
      <c r="E25" s="2"/>
      <c r="P25" t="s">
        <v>4</v>
      </c>
      <c r="DC25" t="s">
        <v>73</v>
      </c>
    </row>
    <row r="26" spans="1:110">
      <c r="E26" s="2"/>
      <c r="P26" t="s">
        <v>4</v>
      </c>
      <c r="DC26" t="s">
        <v>74</v>
      </c>
    </row>
    <row r="27" spans="1:110">
      <c r="E27" s="2"/>
      <c r="P27" t="s">
        <v>4</v>
      </c>
      <c r="DC27" t="s">
        <v>75</v>
      </c>
    </row>
    <row r="28" spans="1:110">
      <c r="E28" s="2"/>
      <c r="P28" t="s">
        <v>4</v>
      </c>
      <c r="DC28" t="s">
        <v>76</v>
      </c>
    </row>
    <row r="29" spans="1:110">
      <c r="E29" s="2"/>
      <c r="P29" t="s">
        <v>4</v>
      </c>
      <c r="DC29" t="s">
        <v>77</v>
      </c>
    </row>
    <row r="30" spans="1:110">
      <c r="E30" s="2"/>
      <c r="P30" t="s">
        <v>4</v>
      </c>
      <c r="DC30" t="s">
        <v>78</v>
      </c>
    </row>
    <row r="31" spans="1:110">
      <c r="E31" s="2"/>
      <c r="P31" t="s">
        <v>4</v>
      </c>
      <c r="DC31" t="s">
        <v>79</v>
      </c>
    </row>
    <row r="32" spans="1:110">
      <c r="E32" s="2"/>
      <c r="P32" t="s">
        <v>4</v>
      </c>
      <c r="DC32" t="s">
        <v>80</v>
      </c>
    </row>
    <row r="33" spans="1:110">
      <c r="E33" s="2"/>
      <c r="P33" t="s">
        <v>4</v>
      </c>
      <c r="DC33" t="s">
        <v>81</v>
      </c>
    </row>
    <row r="34" spans="1:110">
      <c r="E34" s="2"/>
      <c r="P34" t="s">
        <v>4</v>
      </c>
      <c r="DC34" t="s">
        <v>82</v>
      </c>
    </row>
    <row r="35" spans="1:110">
      <c r="E35" s="2"/>
      <c r="P35" t="s">
        <v>4</v>
      </c>
      <c r="DC35" t="s">
        <v>83</v>
      </c>
    </row>
    <row r="36" spans="1:110">
      <c r="E36" s="2"/>
      <c r="P36" t="s">
        <v>4</v>
      </c>
      <c r="DC36" t="s">
        <v>84</v>
      </c>
    </row>
    <row r="37" spans="1:110">
      <c r="E37" s="2"/>
      <c r="P37" t="s">
        <v>4</v>
      </c>
      <c r="DC37" t="s">
        <v>85</v>
      </c>
    </row>
    <row r="38" spans="1:110">
      <c r="E38" s="2"/>
      <c r="P38" t="s">
        <v>4</v>
      </c>
      <c r="DC38" t="s">
        <v>86</v>
      </c>
    </row>
    <row r="39" spans="1:110">
      <c r="E39" s="2"/>
      <c r="P39" t="s">
        <v>4</v>
      </c>
      <c r="DC39" t="s">
        <v>87</v>
      </c>
    </row>
    <row r="40" spans="1:110">
      <c r="E40" s="2"/>
      <c r="P40" t="s">
        <v>4</v>
      </c>
      <c r="DC40" t="s">
        <v>88</v>
      </c>
    </row>
    <row r="41" spans="1:110">
      <c r="E41" s="2"/>
      <c r="P41" t="s">
        <v>4</v>
      </c>
      <c r="DC41" t="s">
        <v>89</v>
      </c>
    </row>
    <row r="42" spans="1:110">
      <c r="E42" s="2"/>
      <c r="P42" t="s">
        <v>4</v>
      </c>
      <c r="DC42" t="s">
        <v>90</v>
      </c>
    </row>
    <row r="43" spans="1:110">
      <c r="E43" s="2"/>
      <c r="P43" t="s">
        <v>4</v>
      </c>
      <c r="DC43" t="s">
        <v>91</v>
      </c>
    </row>
    <row r="44" spans="1:110">
      <c r="E44" s="2"/>
      <c r="P44" t="s">
        <v>4</v>
      </c>
      <c r="DC44" t="s">
        <v>92</v>
      </c>
    </row>
    <row r="45" spans="1:110">
      <c r="E45" s="2"/>
      <c r="P45" t="s">
        <v>4</v>
      </c>
      <c r="DC45" t="s">
        <v>93</v>
      </c>
    </row>
    <row r="46" spans="1:110">
      <c r="E46" s="2"/>
      <c r="P46" t="s">
        <v>4</v>
      </c>
      <c r="DC46" t="s">
        <v>94</v>
      </c>
    </row>
    <row r="47" spans="1:110">
      <c r="E47" s="2"/>
      <c r="P47" t="s">
        <v>4</v>
      </c>
      <c r="DC47" t="s">
        <v>95</v>
      </c>
    </row>
    <row r="48" spans="1:110">
      <c r="E48" s="2"/>
      <c r="P48" t="s">
        <v>4</v>
      </c>
      <c r="DC48" t="s">
        <v>96</v>
      </c>
    </row>
    <row r="49" spans="1:110">
      <c r="E49" s="2"/>
      <c r="P49" t="s">
        <v>4</v>
      </c>
      <c r="DC49" t="s">
        <v>97</v>
      </c>
    </row>
    <row r="50" spans="1:110">
      <c r="E50" s="2"/>
      <c r="P50" t="s">
        <v>4</v>
      </c>
      <c r="DC50" t="s">
        <v>98</v>
      </c>
    </row>
    <row r="51" spans="1:110">
      <c r="E51" s="2"/>
      <c r="P51" t="s">
        <v>4</v>
      </c>
      <c r="DC51" t="s">
        <v>99</v>
      </c>
    </row>
    <row r="52" spans="1:110">
      <c r="E52" s="2"/>
      <c r="P52" t="s">
        <v>4</v>
      </c>
      <c r="DC52" t="s">
        <v>100</v>
      </c>
    </row>
    <row r="53" spans="1:110">
      <c r="E53" s="2"/>
      <c r="P53" t="s">
        <v>4</v>
      </c>
      <c r="DC53" t="s">
        <v>101</v>
      </c>
    </row>
    <row r="54" spans="1:110">
      <c r="E54" s="2"/>
      <c r="P54" t="s">
        <v>4</v>
      </c>
      <c r="DC54" t="s">
        <v>102</v>
      </c>
    </row>
    <row r="55" spans="1:110">
      <c r="E55" s="2"/>
      <c r="P55" t="s">
        <v>4</v>
      </c>
      <c r="DC55" t="s">
        <v>103</v>
      </c>
    </row>
    <row r="56" spans="1:110">
      <c r="E56" s="2"/>
      <c r="P56" t="s">
        <v>4</v>
      </c>
      <c r="DC56" t="s">
        <v>104</v>
      </c>
    </row>
    <row r="57" spans="1:110">
      <c r="E57" s="2"/>
      <c r="P57" t="s">
        <v>4</v>
      </c>
      <c r="DC57" t="s">
        <v>105</v>
      </c>
    </row>
    <row r="58" spans="1:110">
      <c r="E58" s="2"/>
      <c r="P58" t="s">
        <v>4</v>
      </c>
      <c r="DC58" t="s">
        <v>106</v>
      </c>
    </row>
    <row r="59" spans="1:110">
      <c r="E59" s="2"/>
      <c r="P59" t="s">
        <v>4</v>
      </c>
      <c r="DC59" t="s">
        <v>107</v>
      </c>
    </row>
    <row r="60" spans="1:110">
      <c r="E60" s="2"/>
      <c r="P60" t="s">
        <v>4</v>
      </c>
      <c r="DC60" t="s">
        <v>108</v>
      </c>
    </row>
    <row r="61" spans="1:110">
      <c r="E61" s="2"/>
      <c r="P61" t="s">
        <v>4</v>
      </c>
      <c r="DC61" t="s">
        <v>109</v>
      </c>
    </row>
    <row r="62" spans="1:110">
      <c r="E62" s="2"/>
      <c r="P62" t="s">
        <v>4</v>
      </c>
      <c r="DC62" t="s">
        <v>110</v>
      </c>
    </row>
    <row r="63" spans="1:110">
      <c r="E63" s="2"/>
      <c r="P63" t="s">
        <v>4</v>
      </c>
      <c r="DC63" t="s">
        <v>111</v>
      </c>
    </row>
    <row r="64" spans="1:110">
      <c r="E64" s="2"/>
      <c r="P64" t="s">
        <v>4</v>
      </c>
      <c r="DC64" t="s">
        <v>112</v>
      </c>
    </row>
    <row r="65" spans="1:110">
      <c r="E65" s="2"/>
      <c r="P65" t="s">
        <v>4</v>
      </c>
      <c r="DC65" t="s">
        <v>113</v>
      </c>
    </row>
    <row r="66" spans="1:110">
      <c r="E66" s="2"/>
      <c r="P66" t="s">
        <v>4</v>
      </c>
      <c r="DC66" t="s">
        <v>114</v>
      </c>
    </row>
    <row r="67" spans="1:110">
      <c r="E67" s="2"/>
      <c r="P67" t="s">
        <v>4</v>
      </c>
      <c r="DC67" t="s">
        <v>115</v>
      </c>
    </row>
    <row r="68" spans="1:110">
      <c r="E68" s="2"/>
      <c r="P68" t="s">
        <v>4</v>
      </c>
      <c r="DC68" t="s">
        <v>116</v>
      </c>
    </row>
    <row r="69" spans="1:110">
      <c r="E69" s="2"/>
      <c r="P69" t="s">
        <v>4</v>
      </c>
      <c r="DC69" t="s">
        <v>117</v>
      </c>
    </row>
    <row r="70" spans="1:110">
      <c r="E70" s="2"/>
      <c r="P70" t="s">
        <v>4</v>
      </c>
      <c r="DC70" t="s">
        <v>118</v>
      </c>
    </row>
    <row r="71" spans="1:110">
      <c r="E71" s="2"/>
      <c r="P71" t="s">
        <v>4</v>
      </c>
      <c r="DC71" t="s">
        <v>119</v>
      </c>
    </row>
    <row r="72" spans="1:110">
      <c r="E72" s="2"/>
      <c r="P72" t="s">
        <v>4</v>
      </c>
      <c r="DC72" t="s">
        <v>120</v>
      </c>
    </row>
    <row r="73" spans="1:110">
      <c r="E73" s="2"/>
      <c r="P73" t="s">
        <v>4</v>
      </c>
      <c r="DC73" t="s">
        <v>121</v>
      </c>
    </row>
    <row r="74" spans="1:110">
      <c r="E74" s="2"/>
      <c r="P74" t="s">
        <v>4</v>
      </c>
      <c r="DC74" t="s">
        <v>122</v>
      </c>
    </row>
    <row r="75" spans="1:110">
      <c r="E75" s="2"/>
      <c r="P75" t="s">
        <v>4</v>
      </c>
      <c r="DC75" t="s">
        <v>123</v>
      </c>
    </row>
    <row r="76" spans="1:110">
      <c r="E76" s="2"/>
      <c r="P76" t="s">
        <v>4</v>
      </c>
      <c r="DC76" t="s">
        <v>124</v>
      </c>
    </row>
    <row r="77" spans="1:110">
      <c r="E77" s="2"/>
      <c r="P77" t="s">
        <v>4</v>
      </c>
      <c r="DC77" t="s">
        <v>125</v>
      </c>
    </row>
    <row r="78" spans="1:110">
      <c r="E78" s="2"/>
      <c r="P78" t="s">
        <v>4</v>
      </c>
      <c r="DC78" t="s">
        <v>126</v>
      </c>
    </row>
    <row r="79" spans="1:110">
      <c r="E79" s="2"/>
      <c r="P79" t="s">
        <v>4</v>
      </c>
      <c r="DC79" t="s">
        <v>127</v>
      </c>
    </row>
    <row r="80" spans="1:110">
      <c r="E80" s="2"/>
      <c r="P80" t="s">
        <v>4</v>
      </c>
      <c r="DC80" t="s">
        <v>128</v>
      </c>
    </row>
    <row r="81" spans="1:110">
      <c r="E81" s="2"/>
      <c r="P81" t="s">
        <v>4</v>
      </c>
      <c r="DC81" t="s">
        <v>129</v>
      </c>
    </row>
    <row r="82" spans="1:110">
      <c r="E82" s="2"/>
      <c r="P82" t="s">
        <v>4</v>
      </c>
      <c r="DC82" t="s">
        <v>130</v>
      </c>
    </row>
    <row r="83" spans="1:110">
      <c r="E83" s="2"/>
      <c r="P83" t="s">
        <v>4</v>
      </c>
      <c r="DC83" t="s">
        <v>131</v>
      </c>
    </row>
    <row r="84" spans="1:110">
      <c r="E84" s="2"/>
      <c r="P84" t="s">
        <v>4</v>
      </c>
      <c r="DC84" t="s">
        <v>132</v>
      </c>
    </row>
    <row r="85" spans="1:110">
      <c r="E85" s="2"/>
      <c r="P85" t="s">
        <v>4</v>
      </c>
      <c r="DC85" t="s">
        <v>133</v>
      </c>
    </row>
    <row r="86" spans="1:110">
      <c r="E86" s="2"/>
      <c r="P86" t="s">
        <v>4</v>
      </c>
      <c r="DC86" t="s">
        <v>134</v>
      </c>
    </row>
    <row r="87" spans="1:110">
      <c r="E87" s="2"/>
      <c r="P87" t="s">
        <v>4</v>
      </c>
      <c r="DC87" t="s">
        <v>135</v>
      </c>
    </row>
    <row r="88" spans="1:110">
      <c r="E88" s="2"/>
      <c r="P88" t="s">
        <v>4</v>
      </c>
      <c r="DC88" t="s">
        <v>136</v>
      </c>
    </row>
    <row r="89" spans="1:110">
      <c r="E89" s="2"/>
      <c r="P89" t="s">
        <v>4</v>
      </c>
      <c r="DC89" t="s">
        <v>137</v>
      </c>
    </row>
    <row r="90" spans="1:110">
      <c r="E90" s="2"/>
      <c r="P90" t="s">
        <v>4</v>
      </c>
      <c r="DC90" t="s">
        <v>137</v>
      </c>
    </row>
    <row r="91" spans="1:110">
      <c r="E91" s="2"/>
      <c r="P91" t="s">
        <v>4</v>
      </c>
      <c r="DC91" t="s">
        <v>138</v>
      </c>
    </row>
    <row r="92" spans="1:110">
      <c r="E92" s="2"/>
      <c r="P92" t="s">
        <v>4</v>
      </c>
      <c r="DC92" t="s">
        <v>139</v>
      </c>
    </row>
    <row r="93" spans="1:110">
      <c r="E93" s="2"/>
      <c r="P93" t="s">
        <v>4</v>
      </c>
      <c r="DC93" t="s">
        <v>140</v>
      </c>
    </row>
    <row r="94" spans="1:110">
      <c r="E94" s="2"/>
      <c r="P94" t="s">
        <v>4</v>
      </c>
      <c r="DC94" t="s">
        <v>141</v>
      </c>
    </row>
    <row r="95" spans="1:110">
      <c r="E95" s="2"/>
      <c r="P95" t="s">
        <v>4</v>
      </c>
      <c r="DC95" t="s">
        <v>142</v>
      </c>
    </row>
    <row r="96" spans="1:110">
      <c r="E96" s="2"/>
      <c r="P96" t="s">
        <v>4</v>
      </c>
      <c r="DC96" t="s">
        <v>143</v>
      </c>
    </row>
    <row r="97" spans="1:110">
      <c r="E97" s="2"/>
      <c r="P97" t="s">
        <v>4</v>
      </c>
      <c r="DC97" t="s">
        <v>144</v>
      </c>
    </row>
    <row r="98" spans="1:110">
      <c r="E98" s="2"/>
      <c r="P98" t="s">
        <v>4</v>
      </c>
      <c r="DC98" t="s">
        <v>145</v>
      </c>
    </row>
    <row r="99" spans="1:110">
      <c r="E99" s="2"/>
      <c r="P99" t="s">
        <v>4</v>
      </c>
      <c r="DC99" t="s">
        <v>146</v>
      </c>
    </row>
    <row r="100" spans="1:110">
      <c r="E100" s="2"/>
      <c r="P100" t="s">
        <v>4</v>
      </c>
      <c r="DC100" t="s">
        <v>147</v>
      </c>
    </row>
    <row r="101" spans="1:110">
      <c r="E101" s="2"/>
      <c r="P101" t="s">
        <v>4</v>
      </c>
      <c r="DC101" t="s">
        <v>148</v>
      </c>
    </row>
    <row r="102" spans="1:110">
      <c r="E102" s="2"/>
      <c r="P102" t="s">
        <v>4</v>
      </c>
      <c r="DC102" t="s">
        <v>149</v>
      </c>
    </row>
    <row r="103" spans="1:110">
      <c r="E103" s="2"/>
      <c r="P103" t="s">
        <v>4</v>
      </c>
      <c r="DC103" t="s">
        <v>150</v>
      </c>
    </row>
    <row r="104" spans="1:110">
      <c r="E104" s="2"/>
      <c r="P104" t="s">
        <v>4</v>
      </c>
      <c r="DC104" t="s">
        <v>151</v>
      </c>
    </row>
    <row r="105" spans="1:110">
      <c r="E105" s="2"/>
      <c r="P105" t="s">
        <v>4</v>
      </c>
      <c r="DC105" t="s">
        <v>152</v>
      </c>
    </row>
    <row r="106" spans="1:110">
      <c r="E106" s="2"/>
      <c r="P106" t="s">
        <v>4</v>
      </c>
      <c r="DC106" t="s">
        <v>153</v>
      </c>
    </row>
    <row r="107" spans="1:110">
      <c r="E107" s="2"/>
      <c r="P107" t="s">
        <v>4</v>
      </c>
      <c r="DC107" t="s">
        <v>154</v>
      </c>
    </row>
    <row r="108" spans="1:110">
      <c r="E108" s="2"/>
      <c r="P108" t="s">
        <v>4</v>
      </c>
      <c r="DC108" t="s">
        <v>155</v>
      </c>
    </row>
    <row r="109" spans="1:110">
      <c r="E109" s="2"/>
      <c r="P109" t="s">
        <v>4</v>
      </c>
      <c r="DC109" t="s">
        <v>156</v>
      </c>
    </row>
    <row r="110" spans="1:110">
      <c r="E110" s="2"/>
      <c r="P110" t="s">
        <v>4</v>
      </c>
      <c r="DC110" t="s">
        <v>157</v>
      </c>
    </row>
    <row r="111" spans="1:110">
      <c r="E111" s="2"/>
      <c r="P111" t="s">
        <v>4</v>
      </c>
      <c r="DC111" t="s">
        <v>158</v>
      </c>
    </row>
    <row r="112" spans="1:110">
      <c r="E112" s="2"/>
      <c r="P112" t="s">
        <v>4</v>
      </c>
      <c r="DC112" t="s">
        <v>159</v>
      </c>
    </row>
    <row r="113" spans="1:110">
      <c r="E113" s="2"/>
      <c r="P113" t="s">
        <v>4</v>
      </c>
      <c r="DC113" t="s">
        <v>160</v>
      </c>
    </row>
    <row r="114" spans="1:110">
      <c r="E114" s="2"/>
      <c r="P114" t="s">
        <v>4</v>
      </c>
      <c r="DC114" t="s">
        <v>161</v>
      </c>
    </row>
    <row r="115" spans="1:110">
      <c r="E115" s="2"/>
      <c r="P115" t="s">
        <v>4</v>
      </c>
      <c r="DC115" t="s">
        <v>162</v>
      </c>
    </row>
    <row r="116" spans="1:110">
      <c r="E116" s="2"/>
      <c r="P116" t="s">
        <v>4</v>
      </c>
      <c r="DC116" t="s">
        <v>163</v>
      </c>
    </row>
    <row r="117" spans="1:110">
      <c r="E117" s="2"/>
      <c r="P117" t="s">
        <v>4</v>
      </c>
      <c r="DC117" t="s">
        <v>164</v>
      </c>
    </row>
    <row r="118" spans="1:110">
      <c r="E118" s="2"/>
      <c r="P118" t="s">
        <v>4</v>
      </c>
      <c r="DC118" t="s">
        <v>165</v>
      </c>
    </row>
    <row r="119" spans="1:110">
      <c r="E119" s="2"/>
      <c r="P119" t="s">
        <v>4</v>
      </c>
      <c r="DC119" t="s">
        <v>166</v>
      </c>
    </row>
    <row r="120" spans="1:110">
      <c r="E120" s="2"/>
      <c r="P120" t="s">
        <v>4</v>
      </c>
      <c r="DC120" t="s">
        <v>167</v>
      </c>
    </row>
    <row r="121" spans="1:110">
      <c r="E121" s="2"/>
      <c r="P121" t="s">
        <v>4</v>
      </c>
      <c r="DC121" t="s">
        <v>168</v>
      </c>
    </row>
    <row r="122" spans="1:110">
      <c r="E122" s="2"/>
      <c r="P122" t="s">
        <v>4</v>
      </c>
      <c r="DC122" t="s">
        <v>169</v>
      </c>
    </row>
    <row r="123" spans="1:110">
      <c r="E123" s="2"/>
      <c r="P123" t="s">
        <v>4</v>
      </c>
      <c r="DC123" t="s">
        <v>170</v>
      </c>
    </row>
    <row r="124" spans="1:110">
      <c r="E124" s="2"/>
      <c r="P124" t="s">
        <v>4</v>
      </c>
      <c r="DC124" t="s">
        <v>171</v>
      </c>
    </row>
    <row r="125" spans="1:110">
      <c r="E125" s="2"/>
      <c r="P125" t="s">
        <v>4</v>
      </c>
      <c r="DC125" t="s">
        <v>172</v>
      </c>
    </row>
    <row r="126" spans="1:110">
      <c r="E126" s="2"/>
      <c r="P126" t="s">
        <v>4</v>
      </c>
      <c r="DC126" t="s">
        <v>173</v>
      </c>
    </row>
    <row r="127" spans="1:110">
      <c r="E127" s="2"/>
      <c r="P127" t="s">
        <v>4</v>
      </c>
      <c r="DC127" t="s">
        <v>174</v>
      </c>
    </row>
    <row r="128" spans="1:110">
      <c r="E128" s="2"/>
      <c r="P128" t="s">
        <v>4</v>
      </c>
      <c r="DC128" t="s">
        <v>175</v>
      </c>
    </row>
    <row r="129" spans="1:110">
      <c r="E129" s="2"/>
      <c r="P129" t="s">
        <v>4</v>
      </c>
      <c r="DC129" t="s">
        <v>176</v>
      </c>
    </row>
    <row r="130" spans="1:110">
      <c r="E130" s="2"/>
      <c r="P130" t="s">
        <v>4</v>
      </c>
      <c r="DC130" t="s">
        <v>177</v>
      </c>
    </row>
    <row r="131" spans="1:110">
      <c r="E131" s="2"/>
      <c r="P131" t="s">
        <v>4</v>
      </c>
      <c r="DC131" t="s">
        <v>178</v>
      </c>
    </row>
    <row r="132" spans="1:110">
      <c r="E132" s="2"/>
      <c r="P132" t="s">
        <v>4</v>
      </c>
      <c r="DC132" t="s">
        <v>179</v>
      </c>
    </row>
    <row r="133" spans="1:110">
      <c r="E133" s="2"/>
      <c r="P133" t="s">
        <v>4</v>
      </c>
      <c r="DC133" t="s">
        <v>180</v>
      </c>
    </row>
    <row r="134" spans="1:110">
      <c r="E134" s="2"/>
      <c r="P134" t="s">
        <v>4</v>
      </c>
      <c r="DC134" t="s">
        <v>181</v>
      </c>
    </row>
    <row r="135" spans="1:110">
      <c r="E135" s="2"/>
      <c r="P135" t="s">
        <v>4</v>
      </c>
      <c r="DC135" t="s">
        <v>182</v>
      </c>
    </row>
    <row r="136" spans="1:110">
      <c r="E136" s="2"/>
      <c r="P136" t="s">
        <v>4</v>
      </c>
      <c r="DC136" t="s">
        <v>183</v>
      </c>
    </row>
    <row r="137" spans="1:110">
      <c r="E137" s="2"/>
      <c r="P137" t="s">
        <v>4</v>
      </c>
      <c r="DC137" t="s">
        <v>184</v>
      </c>
    </row>
    <row r="138" spans="1:110">
      <c r="E138" s="2"/>
      <c r="P138" t="s">
        <v>4</v>
      </c>
      <c r="DC138" t="s">
        <v>185</v>
      </c>
    </row>
    <row r="139" spans="1:110">
      <c r="E139" s="2"/>
      <c r="P139" t="s">
        <v>4</v>
      </c>
      <c r="DC139" t="s">
        <v>186</v>
      </c>
    </row>
    <row r="140" spans="1:110">
      <c r="E140" s="2"/>
      <c r="P140" t="s">
        <v>4</v>
      </c>
      <c r="DC140" t="s">
        <v>187</v>
      </c>
    </row>
    <row r="141" spans="1:110">
      <c r="E141" s="2"/>
      <c r="P141" t="s">
        <v>4</v>
      </c>
      <c r="DC141" t="s">
        <v>188</v>
      </c>
    </row>
    <row r="142" spans="1:110">
      <c r="E142" s="2"/>
      <c r="P142" t="s">
        <v>4</v>
      </c>
      <c r="DC142" t="s">
        <v>189</v>
      </c>
    </row>
    <row r="143" spans="1:110">
      <c r="E143" s="2"/>
      <c r="P143" t="s">
        <v>4</v>
      </c>
      <c r="DC143" t="s">
        <v>190</v>
      </c>
    </row>
    <row r="144" spans="1:110">
      <c r="E144" s="2"/>
      <c r="P144" t="s">
        <v>4</v>
      </c>
      <c r="DC144" t="s">
        <v>191</v>
      </c>
    </row>
    <row r="145" spans="1:110">
      <c r="E145" s="2"/>
      <c r="P145" t="s">
        <v>4</v>
      </c>
      <c r="DC145" t="s">
        <v>192</v>
      </c>
    </row>
    <row r="146" spans="1:110">
      <c r="E146" s="2"/>
      <c r="P146" t="s">
        <v>4</v>
      </c>
      <c r="DC146" t="s">
        <v>193</v>
      </c>
    </row>
    <row r="147" spans="1:110">
      <c r="E147" s="2"/>
      <c r="P147" t="s">
        <v>4</v>
      </c>
      <c r="DC147" t="s">
        <v>194</v>
      </c>
    </row>
    <row r="148" spans="1:110">
      <c r="E148" s="2"/>
      <c r="P148" t="s">
        <v>4</v>
      </c>
      <c r="DC148" t="s">
        <v>195</v>
      </c>
    </row>
    <row r="149" spans="1:110">
      <c r="E149" s="2"/>
      <c r="P149" t="s">
        <v>4</v>
      </c>
      <c r="DC149" t="s">
        <v>196</v>
      </c>
    </row>
    <row r="150" spans="1:110">
      <c r="E150" s="2"/>
      <c r="P150" t="s">
        <v>4</v>
      </c>
      <c r="DC150" t="s">
        <v>197</v>
      </c>
    </row>
    <row r="151" spans="1:110">
      <c r="E151" s="2"/>
      <c r="P151" t="s">
        <v>4</v>
      </c>
      <c r="DC151" t="s">
        <v>198</v>
      </c>
    </row>
    <row r="152" spans="1:110">
      <c r="E152" s="2"/>
      <c r="P152" t="s">
        <v>4</v>
      </c>
      <c r="DC152" t="s">
        <v>199</v>
      </c>
    </row>
    <row r="153" spans="1:110">
      <c r="E153" s="2"/>
      <c r="P153" t="s">
        <v>4</v>
      </c>
      <c r="DC153" t="s">
        <v>200</v>
      </c>
    </row>
    <row r="154" spans="1:110">
      <c r="E154" s="2"/>
      <c r="P154" t="s">
        <v>4</v>
      </c>
      <c r="DC154" t="s">
        <v>201</v>
      </c>
    </row>
    <row r="155" spans="1:110">
      <c r="E155" s="2"/>
      <c r="P155" t="s">
        <v>4</v>
      </c>
      <c r="DC155" t="s">
        <v>202</v>
      </c>
    </row>
    <row r="156" spans="1:110">
      <c r="E156" s="2"/>
      <c r="P156" t="s">
        <v>4</v>
      </c>
      <c r="DC156" t="s">
        <v>203</v>
      </c>
    </row>
    <row r="157" spans="1:110">
      <c r="E157" s="2"/>
      <c r="P157" t="s">
        <v>4</v>
      </c>
      <c r="DC157" t="s">
        <v>204</v>
      </c>
    </row>
    <row r="158" spans="1:110">
      <c r="E158" s="2"/>
      <c r="P158" t="s">
        <v>4</v>
      </c>
      <c r="DC158" t="s">
        <v>205</v>
      </c>
    </row>
    <row r="159" spans="1:110">
      <c r="E159" s="2"/>
      <c r="P159" t="s">
        <v>4</v>
      </c>
      <c r="DC159" t="s">
        <v>206</v>
      </c>
    </row>
    <row r="160" spans="1:110">
      <c r="E160" s="2"/>
      <c r="P160" t="s">
        <v>4</v>
      </c>
      <c r="DC160" t="s">
        <v>207</v>
      </c>
    </row>
    <row r="161" spans="1:110">
      <c r="E161" s="2"/>
      <c r="P161" t="s">
        <v>4</v>
      </c>
      <c r="DC161" t="s">
        <v>208</v>
      </c>
    </row>
    <row r="162" spans="1:110">
      <c r="E162" s="2"/>
      <c r="P162" t="s">
        <v>4</v>
      </c>
      <c r="DC162" t="s">
        <v>209</v>
      </c>
    </row>
    <row r="163" spans="1:110">
      <c r="E163" s="2"/>
      <c r="P163" t="s">
        <v>4</v>
      </c>
      <c r="DC163" t="s">
        <v>210</v>
      </c>
    </row>
    <row r="164" spans="1:110">
      <c r="E164" s="2"/>
      <c r="P164" t="s">
        <v>4</v>
      </c>
      <c r="DC164" t="s">
        <v>211</v>
      </c>
    </row>
    <row r="165" spans="1:110">
      <c r="E165" s="2"/>
      <c r="P165" t="s">
        <v>4</v>
      </c>
      <c r="DC165" t="s">
        <v>212</v>
      </c>
    </row>
    <row r="166" spans="1:110">
      <c r="E166" s="2"/>
      <c r="P166" t="s">
        <v>4</v>
      </c>
      <c r="DC166" t="s">
        <v>213</v>
      </c>
    </row>
    <row r="167" spans="1:110">
      <c r="E167" s="2"/>
      <c r="P167" t="s">
        <v>4</v>
      </c>
      <c r="DC167" t="s">
        <v>214</v>
      </c>
    </row>
    <row r="168" spans="1:110">
      <c r="E168" s="2"/>
      <c r="P168" t="s">
        <v>4</v>
      </c>
      <c r="DC168" t="s">
        <v>215</v>
      </c>
    </row>
    <row r="169" spans="1:110">
      <c r="E169" s="2"/>
      <c r="P169" t="s">
        <v>4</v>
      </c>
      <c r="DC169" t="s">
        <v>216</v>
      </c>
    </row>
    <row r="170" spans="1:110">
      <c r="E170" s="2"/>
      <c r="P170" t="s">
        <v>4</v>
      </c>
      <c r="DC170" t="s">
        <v>217</v>
      </c>
    </row>
    <row r="171" spans="1:110">
      <c r="E171" s="2"/>
      <c r="P171" t="s">
        <v>4</v>
      </c>
      <c r="DC171" t="s">
        <v>218</v>
      </c>
    </row>
    <row r="172" spans="1:110">
      <c r="E172" s="2"/>
      <c r="P172" t="s">
        <v>4</v>
      </c>
      <c r="DC172" t="s">
        <v>219</v>
      </c>
    </row>
    <row r="173" spans="1:110">
      <c r="E173" s="2"/>
      <c r="P173" t="s">
        <v>4</v>
      </c>
      <c r="DC173" t="s">
        <v>220</v>
      </c>
    </row>
    <row r="174" spans="1:110">
      <c r="E174" s="2"/>
      <c r="P174" t="s">
        <v>4</v>
      </c>
      <c r="DC174" t="s">
        <v>221</v>
      </c>
    </row>
    <row r="175" spans="1:110">
      <c r="E175" s="2"/>
      <c r="P175" t="s">
        <v>4</v>
      </c>
      <c r="DC175" t="s">
        <v>222</v>
      </c>
    </row>
    <row r="176" spans="1:110">
      <c r="E176" s="2"/>
      <c r="P176" t="s">
        <v>4</v>
      </c>
      <c r="DC176" t="s">
        <v>223</v>
      </c>
    </row>
    <row r="177" spans="1:110">
      <c r="E177" s="2"/>
      <c r="P177" t="s">
        <v>4</v>
      </c>
      <c r="DC177" t="s">
        <v>224</v>
      </c>
    </row>
    <row r="178" spans="1:110">
      <c r="E178" s="2"/>
      <c r="P178" t="s">
        <v>4</v>
      </c>
      <c r="DC178" t="s">
        <v>225</v>
      </c>
    </row>
    <row r="179" spans="1:110">
      <c r="E179" s="2"/>
      <c r="P179" t="s">
        <v>4</v>
      </c>
      <c r="DC179" t="s">
        <v>226</v>
      </c>
    </row>
    <row r="180" spans="1:110">
      <c r="E180" s="2"/>
      <c r="P180" t="s">
        <v>4</v>
      </c>
      <c r="DC180" t="s">
        <v>227</v>
      </c>
    </row>
    <row r="181" spans="1:110">
      <c r="E181" s="2"/>
      <c r="P181" t="s">
        <v>4</v>
      </c>
      <c r="DC181" t="s">
        <v>228</v>
      </c>
    </row>
    <row r="182" spans="1:110">
      <c r="E182" s="2"/>
      <c r="P182" t="s">
        <v>4</v>
      </c>
      <c r="DC182" t="s">
        <v>229</v>
      </c>
    </row>
    <row r="183" spans="1:110">
      <c r="E183" s="2"/>
      <c r="P183" t="s">
        <v>4</v>
      </c>
      <c r="DC183" t="s">
        <v>230</v>
      </c>
    </row>
    <row r="184" spans="1:110">
      <c r="E184" s="2"/>
      <c r="P184" t="s">
        <v>4</v>
      </c>
      <c r="DC184" t="s">
        <v>231</v>
      </c>
    </row>
    <row r="185" spans="1:110">
      <c r="E185" s="2"/>
      <c r="P185" t="s">
        <v>4</v>
      </c>
      <c r="DC185" t="s">
        <v>232</v>
      </c>
    </row>
    <row r="186" spans="1:110">
      <c r="E186" s="2"/>
      <c r="P186" t="s">
        <v>4</v>
      </c>
      <c r="DC186" t="s">
        <v>233</v>
      </c>
    </row>
    <row r="187" spans="1:110">
      <c r="E187" s="2"/>
      <c r="P187" t="s">
        <v>4</v>
      </c>
      <c r="DC187" t="s">
        <v>234</v>
      </c>
    </row>
    <row r="188" spans="1:110">
      <c r="E188" s="2"/>
      <c r="P188" t="s">
        <v>4</v>
      </c>
      <c r="DC188" t="s">
        <v>235</v>
      </c>
    </row>
    <row r="189" spans="1:110">
      <c r="E189" s="2"/>
      <c r="P189" t="s">
        <v>4</v>
      </c>
      <c r="DC189" t="s">
        <v>236</v>
      </c>
    </row>
    <row r="190" spans="1:110">
      <c r="E190" s="2"/>
      <c r="P190" t="s">
        <v>4</v>
      </c>
      <c r="DC190" t="s">
        <v>237</v>
      </c>
    </row>
    <row r="191" spans="1:110">
      <c r="E191" s="2"/>
      <c r="P191" t="s">
        <v>4</v>
      </c>
      <c r="DC191" t="s">
        <v>238</v>
      </c>
    </row>
    <row r="192" spans="1:110">
      <c r="E192" s="2"/>
      <c r="P192" t="s">
        <v>4</v>
      </c>
      <c r="DC192" t="s">
        <v>239</v>
      </c>
    </row>
    <row r="193" spans="1:110">
      <c r="E193" s="2"/>
      <c r="P193" t="s">
        <v>4</v>
      </c>
      <c r="DC193" t="s">
        <v>240</v>
      </c>
    </row>
    <row r="194" spans="1:110">
      <c r="E194" s="2"/>
      <c r="P194" t="s">
        <v>4</v>
      </c>
      <c r="DC194" t="s">
        <v>241</v>
      </c>
    </row>
    <row r="195" spans="1:110">
      <c r="E195" s="2"/>
      <c r="P195" t="s">
        <v>4</v>
      </c>
      <c r="DC195" t="s">
        <v>242</v>
      </c>
    </row>
    <row r="196" spans="1:110">
      <c r="E196" s="2"/>
      <c r="P196" t="s">
        <v>4</v>
      </c>
      <c r="DC196" t="s">
        <v>243</v>
      </c>
    </row>
    <row r="197" spans="1:110">
      <c r="E197" s="2"/>
      <c r="P197" t="s">
        <v>4</v>
      </c>
      <c r="DC197" t="s">
        <v>244</v>
      </c>
    </row>
    <row r="198" spans="1:110">
      <c r="E198" s="2"/>
      <c r="P198" t="s">
        <v>4</v>
      </c>
      <c r="DC198" t="s">
        <v>245</v>
      </c>
    </row>
    <row r="199" spans="1:110">
      <c r="E199" s="2"/>
      <c r="P199" t="s">
        <v>4</v>
      </c>
      <c r="DC199" t="s">
        <v>246</v>
      </c>
    </row>
    <row r="200" spans="1:110">
      <c r="E200" s="2"/>
      <c r="P200" t="s">
        <v>4</v>
      </c>
      <c r="DC200" t="s">
        <v>247</v>
      </c>
    </row>
    <row r="201" spans="1:110">
      <c r="E201" s="2"/>
      <c r="P201" t="s">
        <v>4</v>
      </c>
      <c r="DC201" t="s">
        <v>248</v>
      </c>
    </row>
    <row r="202" spans="1:110">
      <c r="E202" s="2"/>
      <c r="P202" t="s">
        <v>4</v>
      </c>
      <c r="DC202" t="s">
        <v>249</v>
      </c>
    </row>
    <row r="203" spans="1:110">
      <c r="E203" s="2"/>
      <c r="P203" t="s">
        <v>4</v>
      </c>
      <c r="DC203" t="s">
        <v>250</v>
      </c>
    </row>
    <row r="204" spans="1:110">
      <c r="E204" s="2"/>
      <c r="P204" t="s">
        <v>4</v>
      </c>
      <c r="DC204" t="s">
        <v>251</v>
      </c>
    </row>
    <row r="205" spans="1:110">
      <c r="E205" s="2"/>
      <c r="P205" t="s">
        <v>4</v>
      </c>
      <c r="DC205" t="s">
        <v>252</v>
      </c>
    </row>
    <row r="206" spans="1:110">
      <c r="E206" s="2"/>
      <c r="P206" t="s">
        <v>4</v>
      </c>
      <c r="DC206" t="s">
        <v>253</v>
      </c>
    </row>
    <row r="207" spans="1:110">
      <c r="E207" s="2"/>
      <c r="P207" t="s">
        <v>4</v>
      </c>
      <c r="DC207" t="s">
        <v>254</v>
      </c>
    </row>
    <row r="208" spans="1:110">
      <c r="E208" s="2"/>
      <c r="P208" t="s">
        <v>4</v>
      </c>
      <c r="DC208" t="s">
        <v>255</v>
      </c>
    </row>
    <row r="209" spans="1:110">
      <c r="E209" s="2"/>
      <c r="P209" t="s">
        <v>4</v>
      </c>
      <c r="DC209" t="s">
        <v>256</v>
      </c>
    </row>
    <row r="210" spans="1:110">
      <c r="E210" s="2"/>
      <c r="P210" t="s">
        <v>4</v>
      </c>
      <c r="DC210" t="s">
        <v>257</v>
      </c>
    </row>
    <row r="211" spans="1:110">
      <c r="E211" s="2"/>
      <c r="P211" t="s">
        <v>4</v>
      </c>
      <c r="DC211" t="s">
        <v>258</v>
      </c>
    </row>
    <row r="212" spans="1:110">
      <c r="E212" s="2"/>
      <c r="P212" t="s">
        <v>4</v>
      </c>
      <c r="DC212" t="s">
        <v>259</v>
      </c>
    </row>
    <row r="213" spans="1:110">
      <c r="E213" s="2"/>
      <c r="P213" t="s">
        <v>4</v>
      </c>
      <c r="DC213" t="s">
        <v>260</v>
      </c>
    </row>
    <row r="214" spans="1:110">
      <c r="E214" s="2"/>
      <c r="P214" t="s">
        <v>4</v>
      </c>
      <c r="DC214" t="s">
        <v>261</v>
      </c>
    </row>
    <row r="215" spans="1:110">
      <c r="E215" s="2"/>
      <c r="P215" t="s">
        <v>4</v>
      </c>
      <c r="DC215" t="s">
        <v>262</v>
      </c>
    </row>
    <row r="216" spans="1:110">
      <c r="E216" s="2"/>
      <c r="P216" t="s">
        <v>4</v>
      </c>
      <c r="DC216" t="s">
        <v>263</v>
      </c>
    </row>
    <row r="217" spans="1:110">
      <c r="E217" s="2"/>
      <c r="P217" t="s">
        <v>4</v>
      </c>
      <c r="DC217" t="s">
        <v>264</v>
      </c>
    </row>
    <row r="218" spans="1:110">
      <c r="E218" s="2"/>
      <c r="P218" t="s">
        <v>4</v>
      </c>
      <c r="DC218" t="s">
        <v>265</v>
      </c>
    </row>
    <row r="219" spans="1:110">
      <c r="E219" s="2"/>
      <c r="P219" t="s">
        <v>4</v>
      </c>
      <c r="DC219" t="s">
        <v>266</v>
      </c>
    </row>
    <row r="220" spans="1:110">
      <c r="E220" s="2"/>
      <c r="P220" t="s">
        <v>4</v>
      </c>
      <c r="DC220" t="s">
        <v>267</v>
      </c>
    </row>
    <row r="221" spans="1:110">
      <c r="E221" s="2"/>
      <c r="P221" t="s">
        <v>4</v>
      </c>
      <c r="DC221" t="s">
        <v>268</v>
      </c>
    </row>
    <row r="222" spans="1:110">
      <c r="E222" s="2"/>
      <c r="P222" t="s">
        <v>4</v>
      </c>
      <c r="DC222" t="s">
        <v>269</v>
      </c>
    </row>
    <row r="223" spans="1:110">
      <c r="E223" s="2"/>
      <c r="P223" t="s">
        <v>4</v>
      </c>
      <c r="DC223" t="s">
        <v>270</v>
      </c>
    </row>
    <row r="224" spans="1:110">
      <c r="E224" s="2"/>
      <c r="P224" t="s">
        <v>4</v>
      </c>
      <c r="DC224" t="s">
        <v>271</v>
      </c>
    </row>
    <row r="225" spans="1:110">
      <c r="E225" s="2"/>
      <c r="P225" t="s">
        <v>4</v>
      </c>
      <c r="DC225" t="s">
        <v>272</v>
      </c>
    </row>
    <row r="226" spans="1:110">
      <c r="E226" s="2"/>
      <c r="P226" t="s">
        <v>4</v>
      </c>
      <c r="DC226" t="s">
        <v>273</v>
      </c>
    </row>
    <row r="227" spans="1:110">
      <c r="E227" s="2"/>
      <c r="P227" t="s">
        <v>4</v>
      </c>
      <c r="DC227" t="s">
        <v>274</v>
      </c>
    </row>
    <row r="228" spans="1:110">
      <c r="E228" s="2"/>
      <c r="P228" t="s">
        <v>4</v>
      </c>
      <c r="DC228" t="s">
        <v>275</v>
      </c>
    </row>
    <row r="229" spans="1:110">
      <c r="E229" s="2"/>
      <c r="P229" t="s">
        <v>4</v>
      </c>
      <c r="DC229" t="s">
        <v>276</v>
      </c>
    </row>
    <row r="230" spans="1:110">
      <c r="E230" s="2"/>
      <c r="P230" t="s">
        <v>4</v>
      </c>
      <c r="DC230" t="s">
        <v>277</v>
      </c>
    </row>
    <row r="231" spans="1:110">
      <c r="E231" s="2"/>
      <c r="P231" t="s">
        <v>4</v>
      </c>
      <c r="DC231" t="s">
        <v>278</v>
      </c>
    </row>
    <row r="232" spans="1:110">
      <c r="E232" s="2"/>
      <c r="P232" t="s">
        <v>4</v>
      </c>
      <c r="DC232" t="s">
        <v>279</v>
      </c>
    </row>
    <row r="233" spans="1:110">
      <c r="E233" s="2"/>
      <c r="P233" t="s">
        <v>4</v>
      </c>
      <c r="DC233" t="s">
        <v>280</v>
      </c>
    </row>
    <row r="234" spans="1:110">
      <c r="E234" s="2"/>
      <c r="P234" t="s">
        <v>4</v>
      </c>
      <c r="DC234" t="s">
        <v>281</v>
      </c>
    </row>
    <row r="235" spans="1:110">
      <c r="E235" s="2"/>
      <c r="P235" t="s">
        <v>4</v>
      </c>
      <c r="DC235" t="s">
        <v>282</v>
      </c>
    </row>
    <row r="236" spans="1:110">
      <c r="E236" s="2"/>
      <c r="P236" t="s">
        <v>4</v>
      </c>
      <c r="DC236" t="s">
        <v>283</v>
      </c>
    </row>
    <row r="237" spans="1:110">
      <c r="E237" s="2"/>
      <c r="P237" t="s">
        <v>4</v>
      </c>
      <c r="DC237" t="s">
        <v>284</v>
      </c>
    </row>
    <row r="238" spans="1:110">
      <c r="E238" s="2"/>
      <c r="P238" t="s">
        <v>4</v>
      </c>
      <c r="DC238" t="s">
        <v>285</v>
      </c>
    </row>
    <row r="239" spans="1:110">
      <c r="E239" s="2"/>
      <c r="P239" t="s">
        <v>4</v>
      </c>
      <c r="DC239" t="s">
        <v>286</v>
      </c>
    </row>
    <row r="240" spans="1:110">
      <c r="E240" s="2"/>
      <c r="P240" t="s">
        <v>4</v>
      </c>
      <c r="DC240" t="s">
        <v>287</v>
      </c>
    </row>
    <row r="241" spans="1:110">
      <c r="E241" s="2"/>
      <c r="P241" t="s">
        <v>4</v>
      </c>
      <c r="DC241" t="s">
        <v>288</v>
      </c>
    </row>
    <row r="242" spans="1:110">
      <c r="E242" s="2"/>
      <c r="P242" t="s">
        <v>4</v>
      </c>
      <c r="DC242" t="s">
        <v>289</v>
      </c>
    </row>
    <row r="243" spans="1:110">
      <c r="E243" s="2"/>
      <c r="P243" t="s">
        <v>4</v>
      </c>
      <c r="DC243" t="s">
        <v>290</v>
      </c>
    </row>
    <row r="244" spans="1:110">
      <c r="E244" s="2"/>
      <c r="P244" t="s">
        <v>4</v>
      </c>
      <c r="DC244" t="s">
        <v>291</v>
      </c>
    </row>
    <row r="245" spans="1:110">
      <c r="E245" s="2"/>
      <c r="P245" t="s">
        <v>4</v>
      </c>
      <c r="DC245" t="s">
        <v>292</v>
      </c>
    </row>
    <row r="246" spans="1:110">
      <c r="E246" s="2"/>
      <c r="P246" t="s">
        <v>4</v>
      </c>
      <c r="DC246" t="s">
        <v>293</v>
      </c>
    </row>
    <row r="247" spans="1:110">
      <c r="E247" s="2"/>
      <c r="P247" t="s">
        <v>4</v>
      </c>
      <c r="DC247" t="s">
        <v>294</v>
      </c>
    </row>
    <row r="248" spans="1:110">
      <c r="E248" s="2"/>
      <c r="P248" t="s">
        <v>4</v>
      </c>
      <c r="DC248" t="s">
        <v>295</v>
      </c>
    </row>
    <row r="249" spans="1:110">
      <c r="E249" s="2"/>
      <c r="P249" t="s">
        <v>4</v>
      </c>
      <c r="DC249" t="s">
        <v>296</v>
      </c>
    </row>
    <row r="250" spans="1:110">
      <c r="E250" s="2"/>
      <c r="P250" t="s">
        <v>4</v>
      </c>
      <c r="DC250" t="s">
        <v>297</v>
      </c>
    </row>
    <row r="251" spans="1:110">
      <c r="E251" s="2"/>
      <c r="P251" t="s">
        <v>4</v>
      </c>
      <c r="DC251" t="s">
        <v>298</v>
      </c>
    </row>
    <row r="252" spans="1:110">
      <c r="E252" s="2"/>
      <c r="P252" t="s">
        <v>4</v>
      </c>
      <c r="DC252" t="s">
        <v>299</v>
      </c>
    </row>
    <row r="253" spans="1:110">
      <c r="E253" s="2"/>
      <c r="P253" t="s">
        <v>4</v>
      </c>
      <c r="DC253" t="s">
        <v>300</v>
      </c>
    </row>
    <row r="254" spans="1:110">
      <c r="E254" s="2"/>
      <c r="P254" t="s">
        <v>4</v>
      </c>
      <c r="DC254" t="s">
        <v>301</v>
      </c>
    </row>
    <row r="255" spans="1:110">
      <c r="E255" s="2"/>
      <c r="P255" t="s">
        <v>4</v>
      </c>
      <c r="DC255" t="s">
        <v>302</v>
      </c>
    </row>
    <row r="256" spans="1:110">
      <c r="E256" s="2"/>
      <c r="P256" t="s">
        <v>4</v>
      </c>
      <c r="DC256" t="s">
        <v>303</v>
      </c>
    </row>
    <row r="257" spans="1:110">
      <c r="E257" s="2"/>
      <c r="P257" t="s">
        <v>4</v>
      </c>
      <c r="DC257" t="s">
        <v>304</v>
      </c>
    </row>
    <row r="258" spans="1:110">
      <c r="E258" s="2"/>
      <c r="P258" t="s">
        <v>4</v>
      </c>
      <c r="DC258" t="s">
        <v>305</v>
      </c>
    </row>
    <row r="259" spans="1:110">
      <c r="E259" s="2"/>
      <c r="P259" t="s">
        <v>4</v>
      </c>
      <c r="DC259" t="s">
        <v>306</v>
      </c>
    </row>
    <row r="260" spans="1:110">
      <c r="E260" s="2"/>
      <c r="P260" t="s">
        <v>4</v>
      </c>
      <c r="DC260" t="s">
        <v>307</v>
      </c>
    </row>
    <row r="261" spans="1:110">
      <c r="E261" s="2"/>
      <c r="P261" t="s">
        <v>4</v>
      </c>
      <c r="DC261" t="s">
        <v>308</v>
      </c>
    </row>
    <row r="262" spans="1:110">
      <c r="E262" s="2"/>
      <c r="P262" t="s">
        <v>4</v>
      </c>
      <c r="DC262" t="s">
        <v>309</v>
      </c>
    </row>
    <row r="263" spans="1:110">
      <c r="E263" s="2"/>
      <c r="P263" t="s">
        <v>4</v>
      </c>
      <c r="DC263" t="s">
        <v>310</v>
      </c>
    </row>
    <row r="264" spans="1:110">
      <c r="E264" s="2"/>
      <c r="P264" t="s">
        <v>4</v>
      </c>
      <c r="DC264" t="s">
        <v>311</v>
      </c>
    </row>
    <row r="265" spans="1:110">
      <c r="E265" s="2"/>
      <c r="P265" t="s">
        <v>4</v>
      </c>
      <c r="DC265" t="s">
        <v>312</v>
      </c>
    </row>
    <row r="266" spans="1:110">
      <c r="E266" s="2"/>
      <c r="P266" t="s">
        <v>4</v>
      </c>
      <c r="DC266" t="s">
        <v>313</v>
      </c>
    </row>
    <row r="267" spans="1:110">
      <c r="E267" s="2"/>
      <c r="P267" t="s">
        <v>4</v>
      </c>
      <c r="DC267" t="s">
        <v>314</v>
      </c>
    </row>
    <row r="268" spans="1:110">
      <c r="E268" s="2"/>
      <c r="P268" t="s">
        <v>4</v>
      </c>
      <c r="DC268" t="s">
        <v>315</v>
      </c>
    </row>
    <row r="269" spans="1:110">
      <c r="E269" s="2"/>
      <c r="P269" t="s">
        <v>4</v>
      </c>
      <c r="DC269" t="s">
        <v>316</v>
      </c>
    </row>
    <row r="270" spans="1:110">
      <c r="E270" s="2"/>
      <c r="P270" t="s">
        <v>4</v>
      </c>
      <c r="DC270" t="s">
        <v>317</v>
      </c>
    </row>
    <row r="271" spans="1:110">
      <c r="E271" s="2"/>
      <c r="P271" t="s">
        <v>4</v>
      </c>
      <c r="DC271" t="s">
        <v>318</v>
      </c>
    </row>
    <row r="272" spans="1:110">
      <c r="E272" s="2"/>
      <c r="P272" t="s">
        <v>4</v>
      </c>
      <c r="DC272" t="s">
        <v>318</v>
      </c>
    </row>
    <row r="273" spans="1:110">
      <c r="E273" s="2"/>
      <c r="P273" t="s">
        <v>4</v>
      </c>
      <c r="DC273" t="s">
        <v>319</v>
      </c>
    </row>
    <row r="274" spans="1:110">
      <c r="E274" s="2"/>
      <c r="P274" t="s">
        <v>4</v>
      </c>
      <c r="DC274" t="s">
        <v>320</v>
      </c>
    </row>
    <row r="275" spans="1:110">
      <c r="E275" s="2"/>
      <c r="P275" t="s">
        <v>4</v>
      </c>
      <c r="DC275" t="s">
        <v>321</v>
      </c>
    </row>
    <row r="276" spans="1:110">
      <c r="E276" s="2"/>
      <c r="P276" t="s">
        <v>4</v>
      </c>
      <c r="DC276" t="s">
        <v>322</v>
      </c>
    </row>
    <row r="277" spans="1:110">
      <c r="E277" s="2"/>
      <c r="P277" t="s">
        <v>4</v>
      </c>
      <c r="DC277" t="s">
        <v>323</v>
      </c>
    </row>
    <row r="278" spans="1:110">
      <c r="E278" s="2"/>
      <c r="P278" t="s">
        <v>4</v>
      </c>
      <c r="DC278" t="s">
        <v>324</v>
      </c>
    </row>
    <row r="279" spans="1:110">
      <c r="E279" s="2"/>
      <c r="P279" t="s">
        <v>4</v>
      </c>
      <c r="DC279" t="s">
        <v>325</v>
      </c>
    </row>
    <row r="280" spans="1:110">
      <c r="E280" s="2"/>
      <c r="P280" t="s">
        <v>4</v>
      </c>
      <c r="DC280" t="s">
        <v>326</v>
      </c>
    </row>
    <row r="281" spans="1:110">
      <c r="E281" s="2"/>
      <c r="P281" t="s">
        <v>4</v>
      </c>
      <c r="DC281" t="s">
        <v>327</v>
      </c>
    </row>
    <row r="282" spans="1:110">
      <c r="E282" s="2"/>
      <c r="P282" t="s">
        <v>4</v>
      </c>
      <c r="DC282" t="s">
        <v>328</v>
      </c>
    </row>
    <row r="283" spans="1:110">
      <c r="E283" s="2"/>
      <c r="P283" t="s">
        <v>4</v>
      </c>
      <c r="DC283" t="s">
        <v>329</v>
      </c>
    </row>
    <row r="284" spans="1:110">
      <c r="E284" s="2"/>
      <c r="P284" t="s">
        <v>4</v>
      </c>
      <c r="DC284" t="s">
        <v>330</v>
      </c>
    </row>
    <row r="285" spans="1:110">
      <c r="E285" s="2"/>
      <c r="P285" t="s">
        <v>4</v>
      </c>
      <c r="DC285" t="s">
        <v>331</v>
      </c>
    </row>
    <row r="286" spans="1:110">
      <c r="E286" s="2"/>
      <c r="P286" t="s">
        <v>4</v>
      </c>
      <c r="DC286" t="s">
        <v>332</v>
      </c>
    </row>
    <row r="287" spans="1:110">
      <c r="E287" s="2"/>
      <c r="P287" t="s">
        <v>4</v>
      </c>
      <c r="DC287" t="s">
        <v>333</v>
      </c>
    </row>
    <row r="288" spans="1:110">
      <c r="E288" s="2"/>
      <c r="P288" t="s">
        <v>4</v>
      </c>
      <c r="DC288" t="s">
        <v>334</v>
      </c>
    </row>
    <row r="289" spans="1:110">
      <c r="E289" s="2"/>
      <c r="P289" t="s">
        <v>4</v>
      </c>
      <c r="DC289" t="s">
        <v>335</v>
      </c>
    </row>
    <row r="290" spans="1:110">
      <c r="E290" s="2"/>
      <c r="P290" t="s">
        <v>4</v>
      </c>
      <c r="DC290" t="s">
        <v>336</v>
      </c>
    </row>
    <row r="291" spans="1:110">
      <c r="E291" s="2"/>
      <c r="P291" t="s">
        <v>4</v>
      </c>
      <c r="DC291" t="s">
        <v>337</v>
      </c>
    </row>
    <row r="292" spans="1:110">
      <c r="E292" s="2"/>
      <c r="P292" t="s">
        <v>4</v>
      </c>
      <c r="DC292" t="s">
        <v>338</v>
      </c>
    </row>
    <row r="293" spans="1:110">
      <c r="E293" s="2"/>
      <c r="P293" t="s">
        <v>4</v>
      </c>
      <c r="DC293" t="s">
        <v>339</v>
      </c>
    </row>
    <row r="294" spans="1:110">
      <c r="E294" s="2"/>
      <c r="P294" t="s">
        <v>4</v>
      </c>
      <c r="DC294" t="s">
        <v>340</v>
      </c>
    </row>
    <row r="295" spans="1:110">
      <c r="E295" s="2"/>
      <c r="P295" t="s">
        <v>4</v>
      </c>
      <c r="DC295" t="s">
        <v>341</v>
      </c>
    </row>
    <row r="296" spans="1:110">
      <c r="E296" s="2"/>
      <c r="P296" t="s">
        <v>4</v>
      </c>
      <c r="DC296" t="s">
        <v>342</v>
      </c>
    </row>
    <row r="297" spans="1:110">
      <c r="E297" s="2"/>
      <c r="P297" t="s">
        <v>4</v>
      </c>
      <c r="DC297" t="s">
        <v>343</v>
      </c>
    </row>
    <row r="298" spans="1:110">
      <c r="E298" s="2"/>
      <c r="P298" t="s">
        <v>4</v>
      </c>
      <c r="DC298" t="s">
        <v>344</v>
      </c>
    </row>
    <row r="299" spans="1:110">
      <c r="E299" s="2"/>
      <c r="P299" t="s">
        <v>4</v>
      </c>
      <c r="DC299" t="s">
        <v>345</v>
      </c>
    </row>
    <row r="300" spans="1:110">
      <c r="E300" s="2"/>
      <c r="P300" t="s">
        <v>4</v>
      </c>
      <c r="DC300" t="s">
        <v>346</v>
      </c>
    </row>
    <row r="301" spans="1:110">
      <c r="E301" s="2"/>
      <c r="P301" t="s">
        <v>4</v>
      </c>
      <c r="DC301" t="s">
        <v>347</v>
      </c>
    </row>
    <row r="302" spans="1:110">
      <c r="E302" s="2"/>
      <c r="P302" t="s">
        <v>4</v>
      </c>
      <c r="DC302" t="s">
        <v>348</v>
      </c>
    </row>
    <row r="303" spans="1:110">
      <c r="E303" s="2"/>
      <c r="P303" t="s">
        <v>4</v>
      </c>
      <c r="DC303" t="s">
        <v>349</v>
      </c>
    </row>
    <row r="304" spans="1:110">
      <c r="E304" s="2"/>
      <c r="P304" t="s">
        <v>4</v>
      </c>
      <c r="DC304" t="s">
        <v>350</v>
      </c>
    </row>
    <row r="305" spans="1:110">
      <c r="E305" s="2"/>
      <c r="P305" t="s">
        <v>4</v>
      </c>
      <c r="DC305" t="s">
        <v>351</v>
      </c>
    </row>
    <row r="306" spans="1:110">
      <c r="E306" s="2"/>
      <c r="P306" t="s">
        <v>4</v>
      </c>
      <c r="DC306" t="s">
        <v>352</v>
      </c>
    </row>
    <row r="307" spans="1:110">
      <c r="E307" s="2"/>
      <c r="P307" t="s">
        <v>4</v>
      </c>
      <c r="DC307" t="s">
        <v>353</v>
      </c>
    </row>
    <row r="308" spans="1:110">
      <c r="E308" s="2"/>
      <c r="P308" t="s">
        <v>4</v>
      </c>
      <c r="DC308" t="s">
        <v>354</v>
      </c>
    </row>
    <row r="309" spans="1:110">
      <c r="E309" s="2"/>
      <c r="P309" t="s">
        <v>4</v>
      </c>
      <c r="DC309" t="s">
        <v>355</v>
      </c>
    </row>
    <row r="310" spans="1:110">
      <c r="E310" s="2"/>
      <c r="P310" t="s">
        <v>4</v>
      </c>
      <c r="DC310" t="s">
        <v>356</v>
      </c>
    </row>
    <row r="311" spans="1:110">
      <c r="E311" s="2"/>
      <c r="P311" t="s">
        <v>4</v>
      </c>
      <c r="DC311" t="s">
        <v>357</v>
      </c>
    </row>
    <row r="312" spans="1:110">
      <c r="E312" s="2"/>
      <c r="P312" t="s">
        <v>4</v>
      </c>
      <c r="DC312" t="s">
        <v>358</v>
      </c>
    </row>
    <row r="313" spans="1:110">
      <c r="E313" s="2"/>
      <c r="P313" t="s">
        <v>4</v>
      </c>
      <c r="DC313" t="s">
        <v>359</v>
      </c>
    </row>
    <row r="314" spans="1:110">
      <c r="E314" s="2"/>
      <c r="P314" t="s">
        <v>4</v>
      </c>
      <c r="DC314" t="s">
        <v>360</v>
      </c>
    </row>
    <row r="315" spans="1:110">
      <c r="E315" s="2"/>
      <c r="P315" t="s">
        <v>4</v>
      </c>
      <c r="DC315" t="s">
        <v>361</v>
      </c>
    </row>
    <row r="316" spans="1:110">
      <c r="E316" s="2"/>
      <c r="P316" t="s">
        <v>4</v>
      </c>
      <c r="DC316" t="s">
        <v>362</v>
      </c>
    </row>
    <row r="317" spans="1:110">
      <c r="E317" s="2"/>
      <c r="P317" t="s">
        <v>4</v>
      </c>
      <c r="DC317" t="s">
        <v>363</v>
      </c>
    </row>
    <row r="318" spans="1:110">
      <c r="E318" s="2"/>
      <c r="P318" t="s">
        <v>4</v>
      </c>
      <c r="DC318" t="s">
        <v>364</v>
      </c>
    </row>
    <row r="319" spans="1:110">
      <c r="E319" s="2"/>
      <c r="P319" t="s">
        <v>4</v>
      </c>
      <c r="DC319" t="s">
        <v>365</v>
      </c>
    </row>
    <row r="320" spans="1:110">
      <c r="E320" s="2"/>
      <c r="P320" t="s">
        <v>4</v>
      </c>
      <c r="DC320" t="s">
        <v>366</v>
      </c>
    </row>
    <row r="321" spans="1:110">
      <c r="E321" s="2"/>
      <c r="P321" t="s">
        <v>4</v>
      </c>
      <c r="DC321" t="s">
        <v>367</v>
      </c>
    </row>
    <row r="322" spans="1:110">
      <c r="E322" s="2"/>
      <c r="P322" t="s">
        <v>4</v>
      </c>
      <c r="DC322" t="s">
        <v>368</v>
      </c>
    </row>
    <row r="323" spans="1:110">
      <c r="E323" s="2"/>
      <c r="P323" t="s">
        <v>4</v>
      </c>
      <c r="DC323" t="s">
        <v>369</v>
      </c>
    </row>
    <row r="324" spans="1:110">
      <c r="E324" s="2"/>
      <c r="P324" t="s">
        <v>4</v>
      </c>
      <c r="DC324" t="s">
        <v>370</v>
      </c>
    </row>
    <row r="325" spans="1:110">
      <c r="E325" s="2"/>
      <c r="P325" t="s">
        <v>4</v>
      </c>
      <c r="DC325" t="s">
        <v>371</v>
      </c>
    </row>
    <row r="326" spans="1:110">
      <c r="E326" s="2"/>
      <c r="P326" t="s">
        <v>4</v>
      </c>
      <c r="DC326" t="s">
        <v>372</v>
      </c>
    </row>
    <row r="327" spans="1:110">
      <c r="E327" s="2"/>
      <c r="P327" t="s">
        <v>4</v>
      </c>
      <c r="DC327" t="s">
        <v>373</v>
      </c>
    </row>
    <row r="328" spans="1:110">
      <c r="E328" s="2"/>
      <c r="P328" t="s">
        <v>4</v>
      </c>
      <c r="DC328" t="s">
        <v>374</v>
      </c>
    </row>
    <row r="329" spans="1:110">
      <c r="E329" s="2"/>
      <c r="P329" t="s">
        <v>4</v>
      </c>
      <c r="DC329" t="s">
        <v>375</v>
      </c>
    </row>
    <row r="330" spans="1:110">
      <c r="E330" s="2"/>
      <c r="P330" t="s">
        <v>4</v>
      </c>
      <c r="DC330" t="s">
        <v>376</v>
      </c>
    </row>
    <row r="331" spans="1:110">
      <c r="E331" s="2"/>
      <c r="P331" t="s">
        <v>4</v>
      </c>
      <c r="DC331" t="s">
        <v>377</v>
      </c>
    </row>
    <row r="332" spans="1:110">
      <c r="E332" s="2"/>
      <c r="P332" t="s">
        <v>4</v>
      </c>
      <c r="DC332" t="s">
        <v>378</v>
      </c>
    </row>
    <row r="333" spans="1:110">
      <c r="E333" s="2"/>
      <c r="P333" t="s">
        <v>4</v>
      </c>
      <c r="DC333" t="s">
        <v>379</v>
      </c>
    </row>
    <row r="334" spans="1:110">
      <c r="E334" s="2"/>
      <c r="P334" t="s">
        <v>4</v>
      </c>
      <c r="DC334" t="s">
        <v>380</v>
      </c>
    </row>
    <row r="335" spans="1:110">
      <c r="E335" s="2"/>
      <c r="P335" t="s">
        <v>4</v>
      </c>
      <c r="DC335" t="s">
        <v>381</v>
      </c>
    </row>
    <row r="336" spans="1:110">
      <c r="E336" s="2"/>
      <c r="P336" t="s">
        <v>4</v>
      </c>
      <c r="DC336" t="s">
        <v>382</v>
      </c>
    </row>
    <row r="337" spans="1:110">
      <c r="E337" s="2"/>
      <c r="P337" t="s">
        <v>4</v>
      </c>
      <c r="DC337" t="s">
        <v>383</v>
      </c>
    </row>
    <row r="338" spans="1:110">
      <c r="E338" s="2"/>
      <c r="P338" t="s">
        <v>4</v>
      </c>
      <c r="DC338" t="s">
        <v>384</v>
      </c>
    </row>
    <row r="339" spans="1:110">
      <c r="E339" s="2"/>
      <c r="P339" t="s">
        <v>4</v>
      </c>
      <c r="DC339" t="s">
        <v>385</v>
      </c>
    </row>
    <row r="340" spans="1:110">
      <c r="E340" s="2"/>
      <c r="P340" t="s">
        <v>4</v>
      </c>
      <c r="DC340" t="s">
        <v>386</v>
      </c>
    </row>
    <row r="341" spans="1:110">
      <c r="E341" s="2"/>
      <c r="P341" t="s">
        <v>4</v>
      </c>
      <c r="DC341" t="s">
        <v>387</v>
      </c>
    </row>
    <row r="342" spans="1:110">
      <c r="E342" s="2"/>
      <c r="P342" t="s">
        <v>4</v>
      </c>
      <c r="DC342" t="s">
        <v>388</v>
      </c>
    </row>
    <row r="343" spans="1:110">
      <c r="E343" s="2"/>
      <c r="P343" t="s">
        <v>4</v>
      </c>
      <c r="DC343" t="s">
        <v>389</v>
      </c>
    </row>
    <row r="344" spans="1:110">
      <c r="E344" s="2"/>
      <c r="P344" t="s">
        <v>4</v>
      </c>
      <c r="DC344" t="s">
        <v>390</v>
      </c>
    </row>
    <row r="345" spans="1:110">
      <c r="E345" s="2"/>
      <c r="P345" t="s">
        <v>4</v>
      </c>
      <c r="DC345" t="s">
        <v>391</v>
      </c>
    </row>
    <row r="346" spans="1:110">
      <c r="E346" s="2"/>
      <c r="P346" t="s">
        <v>4</v>
      </c>
      <c r="DC346" t="s">
        <v>392</v>
      </c>
    </row>
    <row r="347" spans="1:110">
      <c r="E347" s="2"/>
      <c r="P347" t="s">
        <v>4</v>
      </c>
      <c r="DC347" t="s">
        <v>393</v>
      </c>
    </row>
    <row r="348" spans="1:110">
      <c r="E348" s="2"/>
      <c r="P348" t="s">
        <v>4</v>
      </c>
      <c r="DC348" t="s">
        <v>394</v>
      </c>
    </row>
    <row r="349" spans="1:110">
      <c r="E349" s="2"/>
      <c r="P349" t="s">
        <v>4</v>
      </c>
      <c r="DC349" t="s">
        <v>395</v>
      </c>
    </row>
    <row r="350" spans="1:110">
      <c r="E350" s="2"/>
      <c r="P350" t="s">
        <v>4</v>
      </c>
      <c r="DC350" t="s">
        <v>396</v>
      </c>
    </row>
    <row r="351" spans="1:110">
      <c r="E351" s="2"/>
      <c r="P351" t="s">
        <v>4</v>
      </c>
      <c r="DC351" t="s">
        <v>397</v>
      </c>
    </row>
    <row r="352" spans="1:110">
      <c r="E352" s="2"/>
      <c r="P352" t="s">
        <v>4</v>
      </c>
      <c r="DC352" t="s">
        <v>398</v>
      </c>
    </row>
    <row r="353" spans="1:110">
      <c r="E353" s="2"/>
      <c r="P353" t="s">
        <v>4</v>
      </c>
      <c r="DC353" t="s">
        <v>399</v>
      </c>
    </row>
    <row r="354" spans="1:110">
      <c r="E354" s="2"/>
      <c r="P354" t="s">
        <v>4</v>
      </c>
      <c r="DC354" t="s">
        <v>400</v>
      </c>
    </row>
    <row r="355" spans="1:110">
      <c r="E355" s="2"/>
      <c r="P355" t="s">
        <v>4</v>
      </c>
      <c r="DC355" t="s">
        <v>401</v>
      </c>
    </row>
    <row r="356" spans="1:110">
      <c r="E356" s="2"/>
      <c r="P356" t="s">
        <v>4</v>
      </c>
      <c r="DC356" t="s">
        <v>402</v>
      </c>
    </row>
    <row r="357" spans="1:110">
      <c r="E357" s="2"/>
      <c r="P357" t="s">
        <v>4</v>
      </c>
      <c r="DC357" t="s">
        <v>403</v>
      </c>
    </row>
    <row r="358" spans="1:110">
      <c r="E358" s="2"/>
      <c r="P358" t="s">
        <v>4</v>
      </c>
      <c r="DC358" t="s">
        <v>404</v>
      </c>
    </row>
    <row r="359" spans="1:110">
      <c r="E359" s="2"/>
      <c r="P359" t="s">
        <v>4</v>
      </c>
      <c r="DC359" t="s">
        <v>405</v>
      </c>
    </row>
    <row r="360" spans="1:110">
      <c r="E360" s="2"/>
      <c r="P360" t="s">
        <v>4</v>
      </c>
      <c r="DC360" t="s">
        <v>406</v>
      </c>
    </row>
    <row r="361" spans="1:110">
      <c r="E361" s="2"/>
      <c r="P361" t="s">
        <v>4</v>
      </c>
      <c r="DC361" t="s">
        <v>407</v>
      </c>
    </row>
    <row r="362" spans="1:110">
      <c r="E362" s="2"/>
      <c r="P362" t="s">
        <v>4</v>
      </c>
      <c r="DC362" t="s">
        <v>408</v>
      </c>
    </row>
    <row r="363" spans="1:110">
      <c r="E363" s="2"/>
      <c r="P363" t="s">
        <v>4</v>
      </c>
      <c r="DC363" t="s">
        <v>409</v>
      </c>
    </row>
    <row r="364" spans="1:110">
      <c r="E364" s="2"/>
      <c r="P364" t="s">
        <v>4</v>
      </c>
      <c r="DC364" t="s">
        <v>410</v>
      </c>
    </row>
    <row r="365" spans="1:110">
      <c r="E365" s="2"/>
      <c r="P365" t="s">
        <v>4</v>
      </c>
      <c r="DC365" t="s">
        <v>411</v>
      </c>
    </row>
    <row r="366" spans="1:110">
      <c r="E366" s="2"/>
      <c r="P366" t="s">
        <v>4</v>
      </c>
      <c r="DC366" t="s">
        <v>412</v>
      </c>
    </row>
    <row r="367" spans="1:110">
      <c r="E367" s="2"/>
      <c r="P367" t="s">
        <v>4</v>
      </c>
      <c r="DC367" t="s">
        <v>413</v>
      </c>
    </row>
    <row r="368" spans="1:110">
      <c r="E368" s="2"/>
      <c r="P368" t="s">
        <v>4</v>
      </c>
      <c r="DC368" t="s">
        <v>414</v>
      </c>
    </row>
    <row r="369" spans="1:110">
      <c r="E369" s="2"/>
      <c r="P369" t="s">
        <v>4</v>
      </c>
      <c r="DC369" t="s">
        <v>415</v>
      </c>
    </row>
    <row r="370" spans="1:110">
      <c r="E370" s="2"/>
      <c r="P370" t="s">
        <v>4</v>
      </c>
      <c r="DC370" t="s">
        <v>416</v>
      </c>
    </row>
    <row r="371" spans="1:110">
      <c r="E371" s="2"/>
      <c r="P371" t="s">
        <v>4</v>
      </c>
      <c r="DC371" t="s">
        <v>417</v>
      </c>
    </row>
    <row r="372" spans="1:110">
      <c r="E372" s="2"/>
      <c r="P372" t="s">
        <v>4</v>
      </c>
      <c r="DC372" t="s">
        <v>418</v>
      </c>
    </row>
    <row r="373" spans="1:110">
      <c r="E373" s="2"/>
      <c r="P373" t="s">
        <v>4</v>
      </c>
      <c r="DC373" t="s">
        <v>419</v>
      </c>
    </row>
    <row r="374" spans="1:110">
      <c r="E374" s="2"/>
      <c r="P374" t="s">
        <v>4</v>
      </c>
      <c r="DC374" t="s">
        <v>420</v>
      </c>
    </row>
    <row r="375" spans="1:110">
      <c r="E375" s="2"/>
      <c r="P375" t="s">
        <v>4</v>
      </c>
      <c r="DC375" t="s">
        <v>421</v>
      </c>
    </row>
    <row r="376" spans="1:110">
      <c r="E376" s="2"/>
      <c r="P376" t="s">
        <v>4</v>
      </c>
      <c r="DC376" t="s">
        <v>422</v>
      </c>
    </row>
    <row r="377" spans="1:110">
      <c r="E377" s="2"/>
      <c r="P377" t="s">
        <v>4</v>
      </c>
      <c r="DC377" t="s">
        <v>423</v>
      </c>
    </row>
    <row r="378" spans="1:110">
      <c r="E378" s="2"/>
      <c r="P378" t="s">
        <v>4</v>
      </c>
      <c r="DC378" t="s">
        <v>424</v>
      </c>
    </row>
    <row r="379" spans="1:110">
      <c r="E379" s="2"/>
      <c r="P379" t="s">
        <v>4</v>
      </c>
      <c r="DC379" t="s">
        <v>425</v>
      </c>
    </row>
    <row r="380" spans="1:110">
      <c r="E380" s="2"/>
      <c r="P380" t="s">
        <v>4</v>
      </c>
      <c r="DC380" t="s">
        <v>426</v>
      </c>
    </row>
    <row r="381" spans="1:110">
      <c r="E381" s="2"/>
      <c r="P381" t="s">
        <v>4</v>
      </c>
      <c r="DC381" t="s">
        <v>427</v>
      </c>
    </row>
    <row r="382" spans="1:110">
      <c r="E382" s="2"/>
      <c r="P382" t="s">
        <v>4</v>
      </c>
      <c r="DC382" t="s">
        <v>428</v>
      </c>
    </row>
    <row r="383" spans="1:110">
      <c r="E383" s="2"/>
      <c r="P383" t="s">
        <v>4</v>
      </c>
      <c r="DC383" t="s">
        <v>429</v>
      </c>
    </row>
    <row r="384" spans="1:110">
      <c r="E384" s="2"/>
      <c r="P384" t="s">
        <v>4</v>
      </c>
      <c r="DC384" t="s">
        <v>430</v>
      </c>
    </row>
    <row r="385" spans="1:110">
      <c r="E385" s="2"/>
      <c r="P385" t="s">
        <v>4</v>
      </c>
      <c r="DC385" t="s">
        <v>431</v>
      </c>
    </row>
    <row r="386" spans="1:110">
      <c r="E386" s="2"/>
      <c r="P386" t="s">
        <v>4</v>
      </c>
      <c r="DC386" t="s">
        <v>432</v>
      </c>
    </row>
    <row r="387" spans="1:110">
      <c r="E387" s="2"/>
      <c r="P387" t="s">
        <v>4</v>
      </c>
      <c r="DC387" t="s">
        <v>433</v>
      </c>
    </row>
    <row r="388" spans="1:110">
      <c r="E388" s="2"/>
      <c r="P388" t="s">
        <v>4</v>
      </c>
      <c r="DC388" t="s">
        <v>434</v>
      </c>
    </row>
    <row r="389" spans="1:110">
      <c r="E389" s="2"/>
      <c r="P389" t="s">
        <v>4</v>
      </c>
      <c r="DC389" t="s">
        <v>435</v>
      </c>
    </row>
    <row r="390" spans="1:110">
      <c r="E390" s="2"/>
      <c r="P390" t="s">
        <v>4</v>
      </c>
      <c r="DC390" t="s">
        <v>436</v>
      </c>
    </row>
    <row r="391" spans="1:110">
      <c r="E391" s="2"/>
      <c r="P391" t="s">
        <v>4</v>
      </c>
      <c r="DC391" t="s">
        <v>437</v>
      </c>
    </row>
    <row r="392" spans="1:110">
      <c r="E392" s="2"/>
      <c r="P392" t="s">
        <v>4</v>
      </c>
      <c r="DC392" t="s">
        <v>438</v>
      </c>
    </row>
    <row r="393" spans="1:110">
      <c r="E393" s="2"/>
      <c r="P393" t="s">
        <v>4</v>
      </c>
      <c r="DC393" t="s">
        <v>439</v>
      </c>
    </row>
    <row r="394" spans="1:110">
      <c r="E394" s="2"/>
      <c r="P394" t="s">
        <v>4</v>
      </c>
      <c r="DC394" t="s">
        <v>440</v>
      </c>
    </row>
    <row r="395" spans="1:110">
      <c r="E395" s="2"/>
      <c r="P395" t="s">
        <v>4</v>
      </c>
      <c r="DC395" t="s">
        <v>441</v>
      </c>
    </row>
    <row r="396" spans="1:110">
      <c r="E396" s="2"/>
      <c r="P396" t="s">
        <v>4</v>
      </c>
      <c r="DC396" t="s">
        <v>442</v>
      </c>
    </row>
    <row r="397" spans="1:110">
      <c r="E397" s="2"/>
      <c r="P397" t="s">
        <v>4</v>
      </c>
      <c r="DC397" t="s">
        <v>443</v>
      </c>
    </row>
    <row r="398" spans="1:110">
      <c r="E398" s="2"/>
      <c r="P398" t="s">
        <v>4</v>
      </c>
      <c r="DC398" t="s">
        <v>444</v>
      </c>
    </row>
    <row r="399" spans="1:110">
      <c r="E399" s="2"/>
      <c r="P399" t="s">
        <v>4</v>
      </c>
      <c r="DC399" t="s">
        <v>445</v>
      </c>
    </row>
    <row r="400" spans="1:110">
      <c r="E400" s="2"/>
      <c r="P400" t="s">
        <v>4</v>
      </c>
      <c r="DC400" t="s">
        <v>446</v>
      </c>
    </row>
    <row r="401" spans="1:110">
      <c r="E401" s="2"/>
      <c r="P401" t="s">
        <v>4</v>
      </c>
      <c r="DC401" t="s">
        <v>447</v>
      </c>
    </row>
    <row r="402" spans="1:110">
      <c r="E402" s="2"/>
      <c r="P402" t="s">
        <v>4</v>
      </c>
      <c r="DC402" t="s">
        <v>448</v>
      </c>
    </row>
    <row r="403" spans="1:110">
      <c r="E403" s="2"/>
      <c r="P403" t="s">
        <v>4</v>
      </c>
      <c r="DC403" t="s">
        <v>449</v>
      </c>
    </row>
    <row r="404" spans="1:110">
      <c r="E404" s="2"/>
      <c r="P404" t="s">
        <v>4</v>
      </c>
      <c r="DC404" t="s">
        <v>450</v>
      </c>
    </row>
    <row r="405" spans="1:110">
      <c r="E405" s="2"/>
      <c r="P405" t="s">
        <v>4</v>
      </c>
      <c r="DC405" t="s">
        <v>451</v>
      </c>
    </row>
    <row r="406" spans="1:110">
      <c r="E406" s="2"/>
      <c r="P406" t="s">
        <v>4</v>
      </c>
      <c r="DC406" t="s">
        <v>452</v>
      </c>
    </row>
    <row r="407" spans="1:110">
      <c r="E407" s="2"/>
      <c r="P407" t="s">
        <v>4</v>
      </c>
      <c r="DC407" t="s">
        <v>453</v>
      </c>
    </row>
    <row r="408" spans="1:110">
      <c r="E408" s="2"/>
      <c r="P408" t="s">
        <v>4</v>
      </c>
      <c r="DC408" t="s">
        <v>454</v>
      </c>
    </row>
    <row r="409" spans="1:110">
      <c r="E409" s="2"/>
      <c r="P409" t="s">
        <v>4</v>
      </c>
      <c r="DC409" t="s">
        <v>455</v>
      </c>
    </row>
    <row r="410" spans="1:110">
      <c r="E410" s="2"/>
      <c r="P410" t="s">
        <v>4</v>
      </c>
      <c r="DC410" t="s">
        <v>456</v>
      </c>
    </row>
    <row r="411" spans="1:110">
      <c r="E411" s="2"/>
      <c r="P411" t="s">
        <v>4</v>
      </c>
      <c r="DC411" t="s">
        <v>457</v>
      </c>
    </row>
    <row r="412" spans="1:110">
      <c r="E412" s="2"/>
      <c r="P412" t="s">
        <v>4</v>
      </c>
      <c r="DC412" t="s">
        <v>458</v>
      </c>
    </row>
    <row r="413" spans="1:110">
      <c r="E413" s="2"/>
      <c r="P413" t="s">
        <v>4</v>
      </c>
      <c r="DC413" t="s">
        <v>459</v>
      </c>
    </row>
    <row r="414" spans="1:110">
      <c r="E414" s="2"/>
      <c r="P414" t="s">
        <v>4</v>
      </c>
      <c r="DC414" t="s">
        <v>460</v>
      </c>
    </row>
    <row r="415" spans="1:110">
      <c r="E415" s="2"/>
      <c r="P415" t="s">
        <v>4</v>
      </c>
      <c r="DC415" t="s">
        <v>461</v>
      </c>
    </row>
    <row r="416" spans="1:110">
      <c r="E416" s="2"/>
      <c r="P416" t="s">
        <v>4</v>
      </c>
      <c r="DC416" t="s">
        <v>462</v>
      </c>
    </row>
    <row r="417" spans="1:110">
      <c r="E417" s="2"/>
      <c r="P417" t="s">
        <v>4</v>
      </c>
      <c r="DC417" t="s">
        <v>463</v>
      </c>
    </row>
    <row r="418" spans="1:110">
      <c r="E418" s="2"/>
      <c r="P418" t="s">
        <v>4</v>
      </c>
      <c r="DC418" t="s">
        <v>464</v>
      </c>
    </row>
    <row r="419" spans="1:110">
      <c r="E419" s="2"/>
      <c r="P419" t="s">
        <v>4</v>
      </c>
      <c r="DC419" t="s">
        <v>465</v>
      </c>
    </row>
    <row r="420" spans="1:110">
      <c r="E420" s="2"/>
      <c r="P420" t="s">
        <v>4</v>
      </c>
      <c r="DC420" t="s">
        <v>466</v>
      </c>
    </row>
    <row r="421" spans="1:110">
      <c r="E421" s="2"/>
      <c r="P421" t="s">
        <v>4</v>
      </c>
      <c r="DC421" t="s">
        <v>467</v>
      </c>
    </row>
    <row r="422" spans="1:110">
      <c r="E422" s="2"/>
      <c r="P422" t="s">
        <v>4</v>
      </c>
      <c r="DC422" t="s">
        <v>468</v>
      </c>
    </row>
    <row r="423" spans="1:110">
      <c r="E423" s="2"/>
      <c r="P423" t="s">
        <v>4</v>
      </c>
      <c r="DC423" t="s">
        <v>469</v>
      </c>
    </row>
    <row r="424" spans="1:110">
      <c r="E424" s="2"/>
      <c r="P424" t="s">
        <v>4</v>
      </c>
      <c r="DC424" t="s">
        <v>470</v>
      </c>
    </row>
    <row r="425" spans="1:110">
      <c r="E425" s="2"/>
      <c r="P425" t="s">
        <v>4</v>
      </c>
      <c r="DC425" t="s">
        <v>471</v>
      </c>
    </row>
    <row r="426" spans="1:110">
      <c r="E426" s="2"/>
      <c r="P426" t="s">
        <v>4</v>
      </c>
      <c r="DC426" t="s">
        <v>472</v>
      </c>
    </row>
    <row r="427" spans="1:110">
      <c r="E427" s="2"/>
      <c r="P427" t="s">
        <v>4</v>
      </c>
      <c r="DC427" t="s">
        <v>473</v>
      </c>
    </row>
    <row r="428" spans="1:110">
      <c r="E428" s="2"/>
      <c r="P428" t="s">
        <v>4</v>
      </c>
      <c r="DC428" t="s">
        <v>474</v>
      </c>
    </row>
    <row r="429" spans="1:110">
      <c r="E429" s="2"/>
      <c r="P429" t="s">
        <v>4</v>
      </c>
      <c r="DC429" t="s">
        <v>475</v>
      </c>
    </row>
    <row r="430" spans="1:110">
      <c r="E430" s="2"/>
      <c r="P430" t="s">
        <v>4</v>
      </c>
      <c r="DC430" t="s">
        <v>476</v>
      </c>
    </row>
    <row r="431" spans="1:110">
      <c r="E431" s="2"/>
      <c r="P431" t="s">
        <v>4</v>
      </c>
      <c r="DC431" t="s">
        <v>477</v>
      </c>
    </row>
    <row r="432" spans="1:110">
      <c r="E432" s="2"/>
      <c r="P432" t="s">
        <v>4</v>
      </c>
      <c r="DC432" t="s">
        <v>478</v>
      </c>
    </row>
    <row r="433" spans="1:110">
      <c r="E433" s="2"/>
      <c r="P433" t="s">
        <v>4</v>
      </c>
      <c r="DC433" t="s">
        <v>479</v>
      </c>
    </row>
    <row r="434" spans="1:110">
      <c r="E434" s="2"/>
      <c r="P434" t="s">
        <v>4</v>
      </c>
      <c r="DC434" t="s">
        <v>480</v>
      </c>
    </row>
    <row r="435" spans="1:110">
      <c r="E435" s="2"/>
      <c r="P435" t="s">
        <v>4</v>
      </c>
      <c r="DC435" t="s">
        <v>481</v>
      </c>
    </row>
    <row r="436" spans="1:110">
      <c r="E436" s="2"/>
      <c r="P436" t="s">
        <v>4</v>
      </c>
      <c r="DC436" t="s">
        <v>482</v>
      </c>
    </row>
    <row r="437" spans="1:110">
      <c r="E437" s="2"/>
      <c r="P437" t="s">
        <v>4</v>
      </c>
      <c r="DC437" t="s">
        <v>483</v>
      </c>
    </row>
    <row r="438" spans="1:110">
      <c r="E438" s="2"/>
      <c r="P438" t="s">
        <v>4</v>
      </c>
      <c r="DC438" t="s">
        <v>484</v>
      </c>
    </row>
    <row r="439" spans="1:110">
      <c r="E439" s="2"/>
      <c r="P439" t="s">
        <v>4</v>
      </c>
      <c r="DC439" t="s">
        <v>485</v>
      </c>
    </row>
    <row r="440" spans="1:110">
      <c r="E440" s="2"/>
      <c r="P440" t="s">
        <v>4</v>
      </c>
      <c r="DC440" t="s">
        <v>486</v>
      </c>
    </row>
    <row r="441" spans="1:110">
      <c r="E441" s="2"/>
      <c r="P441" t="s">
        <v>4</v>
      </c>
      <c r="DC441" t="s">
        <v>487</v>
      </c>
    </row>
    <row r="442" spans="1:110">
      <c r="E442" s="2"/>
      <c r="P442" t="s">
        <v>4</v>
      </c>
      <c r="DC442" t="s">
        <v>488</v>
      </c>
    </row>
    <row r="443" spans="1:110">
      <c r="E443" s="2"/>
      <c r="P443" t="s">
        <v>4</v>
      </c>
      <c r="DC443" t="s">
        <v>489</v>
      </c>
    </row>
    <row r="444" spans="1:110">
      <c r="E444" s="2"/>
      <c r="P444" t="s">
        <v>4</v>
      </c>
      <c r="DC444" t="s">
        <v>490</v>
      </c>
    </row>
    <row r="445" spans="1:110">
      <c r="E445" s="2"/>
      <c r="P445" t="s">
        <v>4</v>
      </c>
      <c r="DC445" t="s">
        <v>491</v>
      </c>
    </row>
    <row r="446" spans="1:110">
      <c r="E446" s="2"/>
      <c r="P446" t="s">
        <v>4</v>
      </c>
      <c r="DC446" t="s">
        <v>492</v>
      </c>
    </row>
    <row r="447" spans="1:110">
      <c r="E447" s="2"/>
      <c r="P447" t="s">
        <v>4</v>
      </c>
      <c r="DC447" t="s">
        <v>493</v>
      </c>
    </row>
    <row r="448" spans="1:110">
      <c r="E448" s="2"/>
      <c r="P448" t="s">
        <v>4</v>
      </c>
      <c r="DC448" t="s">
        <v>494</v>
      </c>
    </row>
    <row r="449" spans="1:110">
      <c r="E449" s="2"/>
      <c r="P449" t="s">
        <v>4</v>
      </c>
      <c r="DC449" t="s">
        <v>495</v>
      </c>
    </row>
    <row r="450" spans="1:110">
      <c r="E450" s="2"/>
      <c r="P450" t="s">
        <v>4</v>
      </c>
      <c r="DC450" t="s">
        <v>496</v>
      </c>
    </row>
    <row r="451" spans="1:110">
      <c r="E451" s="2"/>
      <c r="P451" t="s">
        <v>4</v>
      </c>
      <c r="DC451" t="s">
        <v>497</v>
      </c>
    </row>
    <row r="452" spans="1:110">
      <c r="E452" s="2"/>
      <c r="P452" t="s">
        <v>4</v>
      </c>
      <c r="DC452" t="s">
        <v>498</v>
      </c>
    </row>
    <row r="453" spans="1:110">
      <c r="E453" s="2"/>
      <c r="P453" t="s">
        <v>4</v>
      </c>
      <c r="DC453" t="s">
        <v>499</v>
      </c>
    </row>
    <row r="454" spans="1:110">
      <c r="E454" s="2"/>
      <c r="P454" t="s">
        <v>4</v>
      </c>
      <c r="DC454" t="s">
        <v>500</v>
      </c>
    </row>
    <row r="455" spans="1:110">
      <c r="E455" s="2"/>
      <c r="P455" t="s">
        <v>4</v>
      </c>
      <c r="DC455" t="s">
        <v>501</v>
      </c>
    </row>
    <row r="456" spans="1:110">
      <c r="E456" s="2"/>
      <c r="P456" t="s">
        <v>4</v>
      </c>
      <c r="DC456" t="s">
        <v>502</v>
      </c>
    </row>
    <row r="457" spans="1:110">
      <c r="E457" s="2"/>
      <c r="P457" t="s">
        <v>4</v>
      </c>
      <c r="DC457" t="s">
        <v>503</v>
      </c>
    </row>
    <row r="458" spans="1:110">
      <c r="E458" s="2"/>
      <c r="P458" t="s">
        <v>4</v>
      </c>
      <c r="DC458" t="s">
        <v>504</v>
      </c>
    </row>
    <row r="459" spans="1:110">
      <c r="E459" s="2"/>
      <c r="P459" t="s">
        <v>4</v>
      </c>
      <c r="DC459" t="s">
        <v>505</v>
      </c>
    </row>
    <row r="460" spans="1:110">
      <c r="E460" s="2"/>
      <c r="P460" t="s">
        <v>4</v>
      </c>
      <c r="DC460" t="s">
        <v>506</v>
      </c>
    </row>
    <row r="461" spans="1:110">
      <c r="E461" s="2"/>
      <c r="P461" t="s">
        <v>4</v>
      </c>
      <c r="DC461" t="s">
        <v>507</v>
      </c>
    </row>
    <row r="462" spans="1:110">
      <c r="E462" s="2"/>
      <c r="P462" t="s">
        <v>4</v>
      </c>
      <c r="DC462" t="s">
        <v>508</v>
      </c>
    </row>
    <row r="463" spans="1:110">
      <c r="E463" s="2"/>
      <c r="P463" t="s">
        <v>4</v>
      </c>
      <c r="DC463" t="s">
        <v>509</v>
      </c>
    </row>
    <row r="464" spans="1:110">
      <c r="E464" s="2"/>
      <c r="P464" t="s">
        <v>4</v>
      </c>
      <c r="DC464" t="s">
        <v>510</v>
      </c>
    </row>
    <row r="465" spans="1:110">
      <c r="E465" s="2"/>
      <c r="P465" t="s">
        <v>4</v>
      </c>
      <c r="DC465" t="s">
        <v>511</v>
      </c>
    </row>
    <row r="466" spans="1:110">
      <c r="E466" s="2"/>
      <c r="P466" t="s">
        <v>4</v>
      </c>
      <c r="DC466" t="s">
        <v>512</v>
      </c>
    </row>
    <row r="467" spans="1:110">
      <c r="E467" s="2"/>
      <c r="P467" t="s">
        <v>4</v>
      </c>
      <c r="DC467" t="s">
        <v>513</v>
      </c>
    </row>
    <row r="468" spans="1:110">
      <c r="E468" s="2"/>
      <c r="P468" t="s">
        <v>4</v>
      </c>
      <c r="DC468" t="s">
        <v>514</v>
      </c>
    </row>
    <row r="469" spans="1:110">
      <c r="E469" s="2"/>
      <c r="P469" t="s">
        <v>4</v>
      </c>
      <c r="DC469" t="s">
        <v>515</v>
      </c>
    </row>
    <row r="470" spans="1:110">
      <c r="E470" s="2"/>
      <c r="P470" t="s">
        <v>4</v>
      </c>
      <c r="DC470" t="s">
        <v>516</v>
      </c>
    </row>
    <row r="471" spans="1:110">
      <c r="E471" s="2"/>
      <c r="P471" t="s">
        <v>4</v>
      </c>
      <c r="DC471" t="s">
        <v>517</v>
      </c>
    </row>
    <row r="472" spans="1:110">
      <c r="E472" s="2"/>
      <c r="P472" t="s">
        <v>4</v>
      </c>
      <c r="DC472" t="s">
        <v>518</v>
      </c>
    </row>
    <row r="473" spans="1:110">
      <c r="E473" s="2"/>
      <c r="P473" t="s">
        <v>4</v>
      </c>
      <c r="DC473" t="s">
        <v>519</v>
      </c>
    </row>
    <row r="474" spans="1:110">
      <c r="E474" s="2"/>
      <c r="P474" t="s">
        <v>4</v>
      </c>
      <c r="DC474" t="s">
        <v>520</v>
      </c>
    </row>
    <row r="475" spans="1:110">
      <c r="E475" s="2"/>
      <c r="P475" t="s">
        <v>4</v>
      </c>
      <c r="DC475" t="s">
        <v>521</v>
      </c>
    </row>
    <row r="476" spans="1:110">
      <c r="E476" s="2"/>
      <c r="P476" t="s">
        <v>4</v>
      </c>
      <c r="DC476" t="s">
        <v>522</v>
      </c>
    </row>
    <row r="477" spans="1:110">
      <c r="E477" s="2"/>
      <c r="P477" t="s">
        <v>4</v>
      </c>
      <c r="DC477" t="s">
        <v>523</v>
      </c>
    </row>
    <row r="478" spans="1:110">
      <c r="E478" s="2"/>
      <c r="P478" t="s">
        <v>4</v>
      </c>
      <c r="DC478" t="s">
        <v>524</v>
      </c>
    </row>
    <row r="479" spans="1:110">
      <c r="E479" s="2"/>
      <c r="P479" t="s">
        <v>4</v>
      </c>
      <c r="DC479" t="s">
        <v>525</v>
      </c>
    </row>
    <row r="480" spans="1:110">
      <c r="E480" s="2"/>
      <c r="P480" t="s">
        <v>4</v>
      </c>
      <c r="DC480" t="s">
        <v>526</v>
      </c>
    </row>
    <row r="481" spans="1:110">
      <c r="E481" s="2"/>
      <c r="P481" t="s">
        <v>4</v>
      </c>
      <c r="DC481" t="s">
        <v>527</v>
      </c>
    </row>
    <row r="482" spans="1:110">
      <c r="E482" s="2"/>
      <c r="P482" t="s">
        <v>4</v>
      </c>
      <c r="DC482" t="s">
        <v>528</v>
      </c>
    </row>
    <row r="483" spans="1:110">
      <c r="E483" s="2"/>
      <c r="P483" t="s">
        <v>4</v>
      </c>
      <c r="DC483" t="s">
        <v>529</v>
      </c>
    </row>
    <row r="484" spans="1:110">
      <c r="E484" s="2"/>
      <c r="P484" t="s">
        <v>4</v>
      </c>
      <c r="DC484" t="s">
        <v>530</v>
      </c>
    </row>
    <row r="485" spans="1:110">
      <c r="E485" s="2"/>
      <c r="P485" t="s">
        <v>4</v>
      </c>
      <c r="DC485" t="s">
        <v>531</v>
      </c>
    </row>
    <row r="486" spans="1:110">
      <c r="E486" s="2"/>
      <c r="P486" t="s">
        <v>4</v>
      </c>
      <c r="DC486" t="s">
        <v>532</v>
      </c>
    </row>
    <row r="487" spans="1:110">
      <c r="E487" s="2"/>
      <c r="P487" t="s">
        <v>4</v>
      </c>
      <c r="DC487" t="s">
        <v>533</v>
      </c>
    </row>
    <row r="488" spans="1:110">
      <c r="E488" s="2"/>
      <c r="P488" t="s">
        <v>4</v>
      </c>
      <c r="DC488" t="s">
        <v>534</v>
      </c>
    </row>
    <row r="489" spans="1:110">
      <c r="E489" s="2"/>
      <c r="P489" t="s">
        <v>4</v>
      </c>
      <c r="DC489" t="s">
        <v>535</v>
      </c>
    </row>
    <row r="490" spans="1:110">
      <c r="E490" s="2"/>
      <c r="P490" t="s">
        <v>4</v>
      </c>
      <c r="DC490" t="s">
        <v>536</v>
      </c>
    </row>
    <row r="491" spans="1:110">
      <c r="E491" s="2"/>
      <c r="P491" t="s">
        <v>4</v>
      </c>
      <c r="DC491" t="s">
        <v>537</v>
      </c>
    </row>
    <row r="492" spans="1:110">
      <c r="E492" s="2"/>
      <c r="P492" t="s">
        <v>4</v>
      </c>
      <c r="DC492" t="s">
        <v>538</v>
      </c>
    </row>
    <row r="493" spans="1:110">
      <c r="E493" s="2"/>
      <c r="P493" t="s">
        <v>4</v>
      </c>
      <c r="DC493" t="s">
        <v>539</v>
      </c>
    </row>
    <row r="494" spans="1:110">
      <c r="E494" s="2"/>
      <c r="P494" t="s">
        <v>4</v>
      </c>
      <c r="DC494" t="s">
        <v>540</v>
      </c>
    </row>
    <row r="495" spans="1:110">
      <c r="E495" s="2"/>
      <c r="P495" t="s">
        <v>4</v>
      </c>
      <c r="DC495" t="s">
        <v>541</v>
      </c>
    </row>
    <row r="496" spans="1:110">
      <c r="E496" s="2"/>
      <c r="P496" t="s">
        <v>4</v>
      </c>
      <c r="DC496" t="s">
        <v>542</v>
      </c>
    </row>
    <row r="497" spans="1:110">
      <c r="E497" s="2"/>
      <c r="P497" t="s">
        <v>4</v>
      </c>
      <c r="DC497" t="s">
        <v>543</v>
      </c>
    </row>
    <row r="498" spans="1:110">
      <c r="E498" s="2"/>
      <c r="P498" t="s">
        <v>4</v>
      </c>
      <c r="DC498" t="s">
        <v>544</v>
      </c>
    </row>
    <row r="499" spans="1:110">
      <c r="E499" s="2"/>
      <c r="P499" t="s">
        <v>4</v>
      </c>
      <c r="DC499" t="s">
        <v>545</v>
      </c>
    </row>
    <row r="500" spans="1:110">
      <c r="E500" s="2"/>
      <c r="P500" t="s">
        <v>4</v>
      </c>
      <c r="DC500" t="s">
        <v>546</v>
      </c>
    </row>
    <row r="501" spans="1:110">
      <c r="E501" s="2"/>
      <c r="P501" t="s">
        <v>4</v>
      </c>
      <c r="DC501" t="s">
        <v>547</v>
      </c>
    </row>
    <row r="502" spans="1:110">
      <c r="E502" s="2"/>
      <c r="P502" t="s">
        <v>4</v>
      </c>
      <c r="DC502" t="s">
        <v>548</v>
      </c>
    </row>
    <row r="503" spans="1:110">
      <c r="E503" s="2"/>
      <c r="P503" t="s">
        <v>4</v>
      </c>
      <c r="DC503" t="s">
        <v>549</v>
      </c>
    </row>
    <row r="504" spans="1:110">
      <c r="E504" s="2"/>
      <c r="P504" t="s">
        <v>4</v>
      </c>
      <c r="DC504" t="s">
        <v>550</v>
      </c>
    </row>
    <row r="505" spans="1:110">
      <c r="E505" s="2"/>
      <c r="P505" t="s">
        <v>4</v>
      </c>
      <c r="DC505" t="s">
        <v>551</v>
      </c>
    </row>
    <row r="506" spans="1:110">
      <c r="E506" s="2"/>
      <c r="P506" t="s">
        <v>4</v>
      </c>
      <c r="DC506" t="s">
        <v>552</v>
      </c>
    </row>
    <row r="507" spans="1:110">
      <c r="E507" s="2"/>
      <c r="P507" t="s">
        <v>4</v>
      </c>
      <c r="DC507" t="s">
        <v>553</v>
      </c>
    </row>
    <row r="508" spans="1:110">
      <c r="E508" s="2"/>
      <c r="P508" t="s">
        <v>4</v>
      </c>
      <c r="DC508" t="s">
        <v>554</v>
      </c>
    </row>
    <row r="509" spans="1:110">
      <c r="E509" s="2"/>
      <c r="P509" t="s">
        <v>4</v>
      </c>
      <c r="DC509" t="s">
        <v>555</v>
      </c>
    </row>
    <row r="510" spans="1:110">
      <c r="E510" s="2"/>
      <c r="P510" t="s">
        <v>4</v>
      </c>
      <c r="DC510" t="s">
        <v>556</v>
      </c>
    </row>
    <row r="511" spans="1:110">
      <c r="E511" s="2"/>
      <c r="P511" t="s">
        <v>4</v>
      </c>
      <c r="DC511" t="s">
        <v>557</v>
      </c>
    </row>
    <row r="512" spans="1:110">
      <c r="E512" s="2"/>
      <c r="P512" t="s">
        <v>4</v>
      </c>
      <c r="DC512" t="s">
        <v>558</v>
      </c>
    </row>
    <row r="513" spans="1:110">
      <c r="E513" s="2"/>
      <c r="P513" t="s">
        <v>4</v>
      </c>
      <c r="DC513" t="s">
        <v>559</v>
      </c>
    </row>
    <row r="514" spans="1:110">
      <c r="E514" s="2"/>
      <c r="P514" t="s">
        <v>4</v>
      </c>
      <c r="DC514" t="s">
        <v>560</v>
      </c>
    </row>
    <row r="515" spans="1:110">
      <c r="E515" s="2"/>
      <c r="P515" t="s">
        <v>4</v>
      </c>
      <c r="DC515" t="s">
        <v>561</v>
      </c>
    </row>
    <row r="516" spans="1:110">
      <c r="E516" s="2"/>
      <c r="P516" t="s">
        <v>4</v>
      </c>
      <c r="DC516" t="s">
        <v>562</v>
      </c>
    </row>
    <row r="517" spans="1:110">
      <c r="E517" s="2"/>
      <c r="P517" t="s">
        <v>4</v>
      </c>
      <c r="DC517" t="s">
        <v>563</v>
      </c>
    </row>
    <row r="518" spans="1:110">
      <c r="E518" s="2"/>
      <c r="P518" t="s">
        <v>4</v>
      </c>
      <c r="DC518" t="s">
        <v>564</v>
      </c>
    </row>
    <row r="519" spans="1:110">
      <c r="E519" s="2"/>
      <c r="P519" t="s">
        <v>4</v>
      </c>
      <c r="DC519" t="s">
        <v>565</v>
      </c>
    </row>
    <row r="520" spans="1:110">
      <c r="E520" s="2"/>
      <c r="P520" t="s">
        <v>4</v>
      </c>
      <c r="DC520" t="s">
        <v>566</v>
      </c>
    </row>
    <row r="521" spans="1:110">
      <c r="E521" s="2"/>
      <c r="P521" t="s">
        <v>4</v>
      </c>
      <c r="DC521" t="s">
        <v>567</v>
      </c>
    </row>
    <row r="522" spans="1:110">
      <c r="E522" s="2"/>
      <c r="P522" t="s">
        <v>4</v>
      </c>
      <c r="DC522" t="s">
        <v>568</v>
      </c>
    </row>
    <row r="523" spans="1:110">
      <c r="E523" s="2"/>
      <c r="P523" t="s">
        <v>4</v>
      </c>
      <c r="DC523" t="s">
        <v>569</v>
      </c>
    </row>
    <row r="524" spans="1:110">
      <c r="E524" s="2"/>
      <c r="P524" t="s">
        <v>4</v>
      </c>
      <c r="DC524" t="s">
        <v>570</v>
      </c>
    </row>
    <row r="525" spans="1:110">
      <c r="E525" s="2"/>
      <c r="P525" t="s">
        <v>4</v>
      </c>
      <c r="DC525" t="s">
        <v>571</v>
      </c>
    </row>
    <row r="526" spans="1:110">
      <c r="E526" s="2"/>
      <c r="P526" t="s">
        <v>4</v>
      </c>
      <c r="DC526" t="s">
        <v>572</v>
      </c>
    </row>
    <row r="527" spans="1:110">
      <c r="E527" s="2"/>
      <c r="P527" t="s">
        <v>4</v>
      </c>
      <c r="DC527" t="s">
        <v>573</v>
      </c>
    </row>
    <row r="528" spans="1:110">
      <c r="E528" s="2"/>
      <c r="P528" t="s">
        <v>4</v>
      </c>
      <c r="DC528" t="s">
        <v>574</v>
      </c>
    </row>
    <row r="529" spans="1:110">
      <c r="E529" s="2"/>
      <c r="P529" t="s">
        <v>4</v>
      </c>
      <c r="DC529" t="s">
        <v>575</v>
      </c>
    </row>
    <row r="530" spans="1:110">
      <c r="E530" s="2"/>
      <c r="P530" t="s">
        <v>4</v>
      </c>
      <c r="DC530" t="s">
        <v>576</v>
      </c>
    </row>
    <row r="531" spans="1:110">
      <c r="E531" s="2"/>
      <c r="P531" t="s">
        <v>4</v>
      </c>
      <c r="DC531" t="s">
        <v>577</v>
      </c>
    </row>
    <row r="532" spans="1:110">
      <c r="E532" s="2"/>
      <c r="P532" t="s">
        <v>4</v>
      </c>
      <c r="DC532" t="s">
        <v>578</v>
      </c>
    </row>
    <row r="533" spans="1:110">
      <c r="E533" s="2"/>
      <c r="P533" t="s">
        <v>4</v>
      </c>
      <c r="DC533" t="s">
        <v>579</v>
      </c>
    </row>
    <row r="534" spans="1:110">
      <c r="E534" s="2"/>
      <c r="P534" t="s">
        <v>4</v>
      </c>
      <c r="DC534" t="s">
        <v>580</v>
      </c>
    </row>
    <row r="535" spans="1:110">
      <c r="E535" s="2"/>
      <c r="P535" t="s">
        <v>4</v>
      </c>
      <c r="DC535" t="s">
        <v>581</v>
      </c>
    </row>
    <row r="536" spans="1:110">
      <c r="E536" s="2"/>
      <c r="P536" t="s">
        <v>4</v>
      </c>
      <c r="DC536" t="s">
        <v>582</v>
      </c>
    </row>
    <row r="537" spans="1:110">
      <c r="E537" s="2"/>
      <c r="P537" t="s">
        <v>4</v>
      </c>
      <c r="DC537" t="s">
        <v>583</v>
      </c>
    </row>
    <row r="538" spans="1:110">
      <c r="E538" s="2"/>
      <c r="P538" t="s">
        <v>4</v>
      </c>
      <c r="DC538" t="s">
        <v>584</v>
      </c>
    </row>
    <row r="539" spans="1:110">
      <c r="E539" s="2"/>
      <c r="P539" t="s">
        <v>4</v>
      </c>
      <c r="DC539" t="s">
        <v>585</v>
      </c>
    </row>
    <row r="540" spans="1:110">
      <c r="E540" s="2"/>
      <c r="P540" t="s">
        <v>4</v>
      </c>
      <c r="DC540" t="s">
        <v>586</v>
      </c>
    </row>
    <row r="541" spans="1:110">
      <c r="E541" s="2"/>
      <c r="P541" t="s">
        <v>4</v>
      </c>
      <c r="DC541" t="s">
        <v>587</v>
      </c>
    </row>
    <row r="542" spans="1:110">
      <c r="E542" s="2"/>
      <c r="P542" t="s">
        <v>4</v>
      </c>
      <c r="DC542" t="s">
        <v>588</v>
      </c>
    </row>
    <row r="543" spans="1:110">
      <c r="E543" s="2"/>
      <c r="P543" t="s">
        <v>4</v>
      </c>
      <c r="DC543" t="s">
        <v>589</v>
      </c>
    </row>
    <row r="544" spans="1:110">
      <c r="E544" s="2"/>
      <c r="P544" t="s">
        <v>4</v>
      </c>
      <c r="DC544" t="s">
        <v>590</v>
      </c>
    </row>
    <row r="545" spans="1:110">
      <c r="E545" s="2"/>
      <c r="P545" t="s">
        <v>4</v>
      </c>
      <c r="DC545" t="s">
        <v>591</v>
      </c>
    </row>
    <row r="546" spans="1:110">
      <c r="E546" s="2"/>
      <c r="P546" t="s">
        <v>4</v>
      </c>
      <c r="DC546" t="s">
        <v>592</v>
      </c>
    </row>
    <row r="547" spans="1:110">
      <c r="E547" s="2"/>
      <c r="P547" t="s">
        <v>4</v>
      </c>
      <c r="DC547" t="s">
        <v>593</v>
      </c>
    </row>
    <row r="548" spans="1:110">
      <c r="E548" s="2"/>
      <c r="P548" t="s">
        <v>4</v>
      </c>
      <c r="DC548" t="s">
        <v>594</v>
      </c>
    </row>
    <row r="549" spans="1:110">
      <c r="E549" s="2"/>
      <c r="P549" t="s">
        <v>4</v>
      </c>
      <c r="DC549" t="s">
        <v>595</v>
      </c>
    </row>
    <row r="550" spans="1:110">
      <c r="E550" s="2"/>
      <c r="P550" t="s">
        <v>4</v>
      </c>
      <c r="DC550" t="s">
        <v>596</v>
      </c>
    </row>
    <row r="551" spans="1:110">
      <c r="E551" s="2"/>
      <c r="P551" t="s">
        <v>4</v>
      </c>
      <c r="DC551" t="s">
        <v>597</v>
      </c>
    </row>
    <row r="552" spans="1:110">
      <c r="E552" s="2"/>
      <c r="P552" t="s">
        <v>4</v>
      </c>
      <c r="DC552" t="s">
        <v>598</v>
      </c>
    </row>
    <row r="553" spans="1:110">
      <c r="E553" s="2"/>
      <c r="P553" t="s">
        <v>4</v>
      </c>
      <c r="DC553" t="s">
        <v>599</v>
      </c>
    </row>
    <row r="554" spans="1:110">
      <c r="E554" s="2"/>
      <c r="P554" t="s">
        <v>4</v>
      </c>
      <c r="DC554" t="s">
        <v>600</v>
      </c>
    </row>
    <row r="555" spans="1:110">
      <c r="E555" s="2"/>
      <c r="P555" t="s">
        <v>4</v>
      </c>
      <c r="DC555" t="s">
        <v>601</v>
      </c>
    </row>
    <row r="556" spans="1:110">
      <c r="E556" s="2"/>
      <c r="P556" t="s">
        <v>4</v>
      </c>
      <c r="DC556" t="s">
        <v>602</v>
      </c>
    </row>
    <row r="557" spans="1:110">
      <c r="E557" s="2"/>
      <c r="P557" t="s">
        <v>4</v>
      </c>
      <c r="DC557" t="s">
        <v>603</v>
      </c>
    </row>
    <row r="558" spans="1:110">
      <c r="E558" s="2"/>
      <c r="P558" t="s">
        <v>4</v>
      </c>
      <c r="DC558" t="s">
        <v>604</v>
      </c>
    </row>
    <row r="559" spans="1:110">
      <c r="E559" s="2"/>
      <c r="P559" t="s">
        <v>4</v>
      </c>
      <c r="DC559" t="s">
        <v>605</v>
      </c>
    </row>
    <row r="560" spans="1:110">
      <c r="E560" s="2"/>
      <c r="P560" t="s">
        <v>4</v>
      </c>
      <c r="DC560" t="s">
        <v>606</v>
      </c>
    </row>
    <row r="561" spans="1:110">
      <c r="E561" s="2"/>
      <c r="P561" t="s">
        <v>4</v>
      </c>
      <c r="DC561" t="s">
        <v>607</v>
      </c>
    </row>
    <row r="562" spans="1:110">
      <c r="E562" s="2"/>
      <c r="P562" t="s">
        <v>4</v>
      </c>
      <c r="DC562" t="s">
        <v>608</v>
      </c>
    </row>
    <row r="563" spans="1:110">
      <c r="E563" s="2"/>
      <c r="P563" t="s">
        <v>4</v>
      </c>
      <c r="DC563" t="s">
        <v>609</v>
      </c>
    </row>
    <row r="564" spans="1:110">
      <c r="E564" s="2"/>
      <c r="P564" t="s">
        <v>4</v>
      </c>
      <c r="DC564" t="s">
        <v>610</v>
      </c>
    </row>
    <row r="565" spans="1:110">
      <c r="E565" s="2"/>
      <c r="P565" t="s">
        <v>4</v>
      </c>
      <c r="DC565" t="s">
        <v>611</v>
      </c>
    </row>
    <row r="566" spans="1:110">
      <c r="E566" s="2"/>
      <c r="P566" t="s">
        <v>4</v>
      </c>
      <c r="DC566" t="s">
        <v>612</v>
      </c>
    </row>
    <row r="567" spans="1:110">
      <c r="E567" s="2"/>
      <c r="P567" t="s">
        <v>4</v>
      </c>
      <c r="DC567" t="s">
        <v>613</v>
      </c>
    </row>
    <row r="568" spans="1:110">
      <c r="E568" s="2"/>
      <c r="P568" t="s">
        <v>4</v>
      </c>
      <c r="DC568" t="s">
        <v>614</v>
      </c>
    </row>
    <row r="569" spans="1:110">
      <c r="E569" s="2"/>
      <c r="P569" t="s">
        <v>4</v>
      </c>
      <c r="DC569" t="s">
        <v>615</v>
      </c>
    </row>
    <row r="570" spans="1:110">
      <c r="E570" s="2"/>
      <c r="P570" t="s">
        <v>4</v>
      </c>
      <c r="DC570" t="s">
        <v>616</v>
      </c>
    </row>
    <row r="571" spans="1:110">
      <c r="E571" s="2"/>
      <c r="P571" t="s">
        <v>4</v>
      </c>
      <c r="DC571" t="s">
        <v>617</v>
      </c>
    </row>
    <row r="572" spans="1:110">
      <c r="E572" s="2"/>
      <c r="P572" t="s">
        <v>4</v>
      </c>
      <c r="DC572" t="s">
        <v>618</v>
      </c>
    </row>
    <row r="573" spans="1:110">
      <c r="E573" s="2"/>
      <c r="P573" t="s">
        <v>4</v>
      </c>
      <c r="DC573" t="s">
        <v>619</v>
      </c>
    </row>
    <row r="574" spans="1:110">
      <c r="E574" s="2"/>
      <c r="P574" t="s">
        <v>4</v>
      </c>
      <c r="DC574" t="s">
        <v>620</v>
      </c>
    </row>
    <row r="575" spans="1:110">
      <c r="E575" s="2"/>
      <c r="P575" t="s">
        <v>4</v>
      </c>
      <c r="DC575" t="s">
        <v>621</v>
      </c>
    </row>
    <row r="576" spans="1:110">
      <c r="E576" s="2"/>
      <c r="P576" t="s">
        <v>4</v>
      </c>
      <c r="DC576" t="s">
        <v>622</v>
      </c>
    </row>
    <row r="577" spans="1:110">
      <c r="E577" s="2"/>
      <c r="P577" t="s">
        <v>4</v>
      </c>
      <c r="DC577" t="s">
        <v>623</v>
      </c>
    </row>
    <row r="578" spans="1:110">
      <c r="E578" s="2"/>
      <c r="P578" t="s">
        <v>4</v>
      </c>
      <c r="DC578" t="s">
        <v>624</v>
      </c>
    </row>
    <row r="579" spans="1:110">
      <c r="E579" s="2"/>
      <c r="P579" t="s">
        <v>4</v>
      </c>
      <c r="DC579" t="s">
        <v>625</v>
      </c>
    </row>
    <row r="580" spans="1:110">
      <c r="E580" s="2"/>
      <c r="P580" t="s">
        <v>4</v>
      </c>
      <c r="DC580" t="s">
        <v>626</v>
      </c>
    </row>
    <row r="581" spans="1:110">
      <c r="E581" s="2"/>
      <c r="P581" t="s">
        <v>4</v>
      </c>
      <c r="DC581" t="s">
        <v>627</v>
      </c>
    </row>
    <row r="582" spans="1:110">
      <c r="E582" s="2"/>
      <c r="P582" t="s">
        <v>4</v>
      </c>
      <c r="DC582" t="s">
        <v>628</v>
      </c>
    </row>
    <row r="583" spans="1:110">
      <c r="E583" s="2"/>
      <c r="P583" t="s">
        <v>4</v>
      </c>
      <c r="DC583" t="s">
        <v>629</v>
      </c>
    </row>
    <row r="584" spans="1:110">
      <c r="E584" s="2"/>
      <c r="P584" t="s">
        <v>4</v>
      </c>
      <c r="DC584" t="s">
        <v>630</v>
      </c>
    </row>
    <row r="585" spans="1:110">
      <c r="E585" s="2"/>
      <c r="P585" t="s">
        <v>4</v>
      </c>
      <c r="DC585" t="s">
        <v>631</v>
      </c>
    </row>
    <row r="586" spans="1:110">
      <c r="E586" s="2"/>
      <c r="P586" t="s">
        <v>4</v>
      </c>
      <c r="DC586" t="s">
        <v>632</v>
      </c>
    </row>
    <row r="587" spans="1:110">
      <c r="E587" s="2"/>
      <c r="P587" t="s">
        <v>4</v>
      </c>
      <c r="DC587" t="s">
        <v>633</v>
      </c>
    </row>
    <row r="588" spans="1:110">
      <c r="E588" s="2"/>
      <c r="P588" t="s">
        <v>4</v>
      </c>
      <c r="DC588" t="s">
        <v>634</v>
      </c>
    </row>
    <row r="589" spans="1:110">
      <c r="E589" s="2"/>
      <c r="P589" t="s">
        <v>4</v>
      </c>
      <c r="DC589" t="s">
        <v>635</v>
      </c>
    </row>
    <row r="590" spans="1:110">
      <c r="E590" s="2"/>
      <c r="P590" t="s">
        <v>4</v>
      </c>
      <c r="DC590" t="s">
        <v>636</v>
      </c>
    </row>
    <row r="591" spans="1:110">
      <c r="E591" s="2"/>
      <c r="P591" t="s">
        <v>4</v>
      </c>
      <c r="DC591" t="s">
        <v>637</v>
      </c>
    </row>
    <row r="592" spans="1:110">
      <c r="E592" s="2"/>
      <c r="P592" t="s">
        <v>4</v>
      </c>
      <c r="DC592" t="s">
        <v>638</v>
      </c>
    </row>
    <row r="593" spans="1:110">
      <c r="E593" s="2"/>
      <c r="P593" t="s">
        <v>4</v>
      </c>
      <c r="DC593" t="s">
        <v>639</v>
      </c>
    </row>
    <row r="594" spans="1:110">
      <c r="E594" s="2"/>
      <c r="P594" t="s">
        <v>4</v>
      </c>
      <c r="DC594" t="s">
        <v>640</v>
      </c>
    </row>
    <row r="595" spans="1:110">
      <c r="E595" s="2"/>
      <c r="P595" t="s">
        <v>4</v>
      </c>
      <c r="DC595" t="s">
        <v>641</v>
      </c>
    </row>
    <row r="596" spans="1:110">
      <c r="E596" s="2"/>
      <c r="P596" t="s">
        <v>4</v>
      </c>
      <c r="DC596" t="s">
        <v>642</v>
      </c>
    </row>
    <row r="597" spans="1:110">
      <c r="E597" s="2"/>
      <c r="P597" t="s">
        <v>4</v>
      </c>
      <c r="DC597" t="s">
        <v>643</v>
      </c>
    </row>
    <row r="598" spans="1:110">
      <c r="E598" s="2"/>
      <c r="P598" t="s">
        <v>4</v>
      </c>
      <c r="DC598" t="s">
        <v>644</v>
      </c>
    </row>
    <row r="599" spans="1:110">
      <c r="E599" s="2"/>
      <c r="P599" t="s">
        <v>4</v>
      </c>
      <c r="DC599" t="s">
        <v>645</v>
      </c>
    </row>
    <row r="600" spans="1:110">
      <c r="E600" s="2"/>
      <c r="P600" t="s">
        <v>4</v>
      </c>
      <c r="DC600" t="s">
        <v>646</v>
      </c>
    </row>
    <row r="601" spans="1:110">
      <c r="E601" s="2"/>
      <c r="P601" t="s">
        <v>4</v>
      </c>
      <c r="DC601" t="s">
        <v>647</v>
      </c>
    </row>
    <row r="602" spans="1:110">
      <c r="E602" s="2"/>
      <c r="P602" t="s">
        <v>4</v>
      </c>
      <c r="DC602" t="s">
        <v>648</v>
      </c>
    </row>
    <row r="603" spans="1:110">
      <c r="E603" s="2"/>
      <c r="P603" t="s">
        <v>4</v>
      </c>
      <c r="DC603" t="s">
        <v>649</v>
      </c>
    </row>
    <row r="604" spans="1:110">
      <c r="E604" s="2"/>
      <c r="P604" t="s">
        <v>4</v>
      </c>
      <c r="DC604" t="s">
        <v>650</v>
      </c>
    </row>
    <row r="605" spans="1:110">
      <c r="E605" s="2"/>
      <c r="P605" t="s">
        <v>4</v>
      </c>
      <c r="DC605" t="s">
        <v>651</v>
      </c>
    </row>
    <row r="606" spans="1:110">
      <c r="E606" s="2"/>
      <c r="P606" t="s">
        <v>4</v>
      </c>
      <c r="DC606" t="s">
        <v>652</v>
      </c>
    </row>
    <row r="607" spans="1:110">
      <c r="E607" s="2"/>
      <c r="P607" t="s">
        <v>4</v>
      </c>
      <c r="DC607" t="s">
        <v>653</v>
      </c>
    </row>
    <row r="608" spans="1:110">
      <c r="E608" s="2"/>
      <c r="P608" t="s">
        <v>4</v>
      </c>
      <c r="DC608" t="s">
        <v>654</v>
      </c>
    </row>
    <row r="609" spans="1:110">
      <c r="E609" s="2"/>
      <c r="P609" t="s">
        <v>4</v>
      </c>
      <c r="DC609" t="s">
        <v>655</v>
      </c>
    </row>
    <row r="610" spans="1:110">
      <c r="E610" s="2"/>
      <c r="P610" t="s">
        <v>4</v>
      </c>
      <c r="DC610" t="s">
        <v>656</v>
      </c>
    </row>
    <row r="611" spans="1:110">
      <c r="E611" s="2"/>
      <c r="P611" t="s">
        <v>4</v>
      </c>
      <c r="DC611" t="s">
        <v>657</v>
      </c>
    </row>
    <row r="612" spans="1:110">
      <c r="E612" s="2"/>
      <c r="P612" t="s">
        <v>4</v>
      </c>
      <c r="DC612" t="s">
        <v>658</v>
      </c>
    </row>
    <row r="613" spans="1:110">
      <c r="E613" s="2"/>
      <c r="P613" t="s">
        <v>4</v>
      </c>
      <c r="DC613" t="s">
        <v>659</v>
      </c>
    </row>
    <row r="614" spans="1:110">
      <c r="E614" s="2"/>
      <c r="P614" t="s">
        <v>4</v>
      </c>
      <c r="DC614" t="s">
        <v>660</v>
      </c>
    </row>
    <row r="615" spans="1:110">
      <c r="E615" s="2"/>
      <c r="P615" t="s">
        <v>4</v>
      </c>
      <c r="DC615" t="s">
        <v>661</v>
      </c>
    </row>
    <row r="616" spans="1:110">
      <c r="E616" s="2"/>
      <c r="P616" t="s">
        <v>4</v>
      </c>
      <c r="DC616" t="s">
        <v>662</v>
      </c>
    </row>
    <row r="617" spans="1:110">
      <c r="E617" s="2"/>
      <c r="P617" t="s">
        <v>4</v>
      </c>
      <c r="DC617" t="s">
        <v>663</v>
      </c>
    </row>
    <row r="618" spans="1:110">
      <c r="E618" s="2"/>
      <c r="P618" t="s">
        <v>4</v>
      </c>
      <c r="DC618" t="s">
        <v>664</v>
      </c>
    </row>
    <row r="619" spans="1:110">
      <c r="E619" s="2"/>
      <c r="P619" t="s">
        <v>4</v>
      </c>
      <c r="DC619" t="s">
        <v>665</v>
      </c>
    </row>
    <row r="620" spans="1:110">
      <c r="E620" s="2"/>
      <c r="P620" t="s">
        <v>4</v>
      </c>
      <c r="DC620" t="s">
        <v>666</v>
      </c>
    </row>
    <row r="621" spans="1:110">
      <c r="E621" s="2"/>
      <c r="P621" t="s">
        <v>4</v>
      </c>
      <c r="DC621" t="s">
        <v>667</v>
      </c>
    </row>
    <row r="622" spans="1:110">
      <c r="E622" s="2"/>
      <c r="P622" t="s">
        <v>4</v>
      </c>
      <c r="DC622" t="s">
        <v>668</v>
      </c>
    </row>
    <row r="623" spans="1:110">
      <c r="E623" s="2"/>
      <c r="P623" t="s">
        <v>4</v>
      </c>
      <c r="DC623" t="s">
        <v>669</v>
      </c>
    </row>
    <row r="624" spans="1:110">
      <c r="E624" s="2"/>
      <c r="P624" t="s">
        <v>4</v>
      </c>
      <c r="DC624" t="s">
        <v>670</v>
      </c>
    </row>
    <row r="625" spans="1:110">
      <c r="E625" s="2"/>
      <c r="P625" t="s">
        <v>4</v>
      </c>
      <c r="DC625" t="s">
        <v>671</v>
      </c>
    </row>
    <row r="626" spans="1:110">
      <c r="E626" s="2"/>
      <c r="P626" t="s">
        <v>4</v>
      </c>
      <c r="DC626" t="s">
        <v>672</v>
      </c>
    </row>
    <row r="627" spans="1:110">
      <c r="E627" s="2"/>
      <c r="P627" t="s">
        <v>4</v>
      </c>
      <c r="DC627" t="s">
        <v>673</v>
      </c>
    </row>
    <row r="628" spans="1:110">
      <c r="E628" s="2"/>
      <c r="P628" t="s">
        <v>4</v>
      </c>
      <c r="DC628" t="s">
        <v>674</v>
      </c>
    </row>
    <row r="629" spans="1:110">
      <c r="E629" s="2"/>
      <c r="P629" t="s">
        <v>4</v>
      </c>
      <c r="DC629" t="s">
        <v>675</v>
      </c>
    </row>
    <row r="630" spans="1:110">
      <c r="E630" s="2"/>
      <c r="P630" t="s">
        <v>4</v>
      </c>
      <c r="DC630" t="s">
        <v>676</v>
      </c>
    </row>
    <row r="631" spans="1:110">
      <c r="E631" s="2"/>
      <c r="P631" t="s">
        <v>4</v>
      </c>
      <c r="DC631" t="s">
        <v>677</v>
      </c>
    </row>
    <row r="632" spans="1:110">
      <c r="E632" s="2"/>
      <c r="P632" t="s">
        <v>4</v>
      </c>
      <c r="DC632" t="s">
        <v>678</v>
      </c>
    </row>
    <row r="633" spans="1:110">
      <c r="E633" s="2"/>
      <c r="P633" t="s">
        <v>4</v>
      </c>
      <c r="DC633" t="s">
        <v>679</v>
      </c>
    </row>
    <row r="634" spans="1:110">
      <c r="E634" s="2"/>
      <c r="P634" t="s">
        <v>4</v>
      </c>
      <c r="DC634" t="s">
        <v>680</v>
      </c>
    </row>
    <row r="635" spans="1:110">
      <c r="E635" s="2"/>
      <c r="P635" t="s">
        <v>4</v>
      </c>
      <c r="DC635" t="s">
        <v>681</v>
      </c>
    </row>
    <row r="636" spans="1:110">
      <c r="E636" s="2"/>
      <c r="P636" t="s">
        <v>4</v>
      </c>
      <c r="DC636" t="s">
        <v>682</v>
      </c>
    </row>
    <row r="637" spans="1:110">
      <c r="E637" s="2"/>
      <c r="P637" t="s">
        <v>4</v>
      </c>
      <c r="DC637" t="s">
        <v>683</v>
      </c>
    </row>
    <row r="638" spans="1:110">
      <c r="E638" s="2"/>
      <c r="P638" t="s">
        <v>4</v>
      </c>
      <c r="DC638" t="s">
        <v>684</v>
      </c>
    </row>
    <row r="639" spans="1:110">
      <c r="E639" s="2"/>
      <c r="P639" t="s">
        <v>4</v>
      </c>
      <c r="DC639" t="s">
        <v>685</v>
      </c>
    </row>
    <row r="640" spans="1:110">
      <c r="E640" s="2"/>
      <c r="P640" t="s">
        <v>4</v>
      </c>
      <c r="DC640" t="s">
        <v>686</v>
      </c>
    </row>
    <row r="641" spans="1:110">
      <c r="E641" s="2"/>
      <c r="P641" t="s">
        <v>4</v>
      </c>
      <c r="DC641" t="s">
        <v>687</v>
      </c>
    </row>
    <row r="642" spans="1:110">
      <c r="E642" s="2"/>
      <c r="P642" t="s">
        <v>4</v>
      </c>
      <c r="DC642" t="s">
        <v>688</v>
      </c>
    </row>
    <row r="643" spans="1:110">
      <c r="E643" s="2"/>
      <c r="P643" t="s">
        <v>4</v>
      </c>
      <c r="DC643" t="s">
        <v>689</v>
      </c>
    </row>
    <row r="644" spans="1:110">
      <c r="E644" s="2"/>
      <c r="P644" t="s">
        <v>4</v>
      </c>
      <c r="DC644" t="s">
        <v>690</v>
      </c>
    </row>
    <row r="645" spans="1:110">
      <c r="E645" s="2"/>
      <c r="P645" t="s">
        <v>4</v>
      </c>
      <c r="DC645" t="s">
        <v>691</v>
      </c>
    </row>
    <row r="646" spans="1:110">
      <c r="E646" s="2"/>
      <c r="P646" t="s">
        <v>4</v>
      </c>
      <c r="DC646" t="s">
        <v>692</v>
      </c>
    </row>
    <row r="647" spans="1:110">
      <c r="E647" s="2"/>
      <c r="P647" t="s">
        <v>4</v>
      </c>
      <c r="DC647" t="s">
        <v>693</v>
      </c>
    </row>
    <row r="648" spans="1:110">
      <c r="E648" s="2"/>
      <c r="P648" t="s">
        <v>4</v>
      </c>
      <c r="DC648" t="s">
        <v>694</v>
      </c>
    </row>
    <row r="649" spans="1:110">
      <c r="E649" s="2"/>
      <c r="P649" t="s">
        <v>4</v>
      </c>
      <c r="DC649" t="s">
        <v>695</v>
      </c>
    </row>
    <row r="650" spans="1:110">
      <c r="E650" s="2"/>
      <c r="P650" t="s">
        <v>4</v>
      </c>
      <c r="DC650" t="s">
        <v>696</v>
      </c>
    </row>
    <row r="651" spans="1:110">
      <c r="E651" s="2"/>
      <c r="P651" t="s">
        <v>4</v>
      </c>
      <c r="DC651" t="s">
        <v>697</v>
      </c>
    </row>
    <row r="652" spans="1:110">
      <c r="E652" s="2"/>
      <c r="P652" t="s">
        <v>4</v>
      </c>
      <c r="DC652" t="s">
        <v>698</v>
      </c>
    </row>
    <row r="653" spans="1:110">
      <c r="E653" s="2"/>
      <c r="P653" t="s">
        <v>4</v>
      </c>
      <c r="DC653" t="s">
        <v>699</v>
      </c>
    </row>
    <row r="654" spans="1:110">
      <c r="E654" s="2"/>
      <c r="P654" t="s">
        <v>4</v>
      </c>
      <c r="DC654" t="s">
        <v>700</v>
      </c>
    </row>
    <row r="655" spans="1:110">
      <c r="E655" s="2"/>
      <c r="P655" t="s">
        <v>4</v>
      </c>
      <c r="DC655" t="s">
        <v>701</v>
      </c>
    </row>
    <row r="656" spans="1:110">
      <c r="E656" s="2"/>
      <c r="P656" t="s">
        <v>4</v>
      </c>
      <c r="DC656" t="s">
        <v>702</v>
      </c>
    </row>
    <row r="657" spans="1:110">
      <c r="E657" s="2"/>
      <c r="P657" t="s">
        <v>4</v>
      </c>
      <c r="DC657" t="s">
        <v>703</v>
      </c>
    </row>
    <row r="658" spans="1:110">
      <c r="E658" s="2"/>
      <c r="P658" t="s">
        <v>4</v>
      </c>
      <c r="DC658" t="s">
        <v>704</v>
      </c>
    </row>
    <row r="659" spans="1:110">
      <c r="E659" s="2"/>
      <c r="P659" t="s">
        <v>4</v>
      </c>
      <c r="DC659" t="s">
        <v>705</v>
      </c>
    </row>
    <row r="660" spans="1:110">
      <c r="E660" s="2"/>
      <c r="P660" t="s">
        <v>4</v>
      </c>
      <c r="DC660" t="s">
        <v>706</v>
      </c>
    </row>
    <row r="661" spans="1:110">
      <c r="E661" s="2"/>
      <c r="P661" t="s">
        <v>4</v>
      </c>
      <c r="DC661" t="s">
        <v>707</v>
      </c>
    </row>
    <row r="662" spans="1:110">
      <c r="E662" s="2"/>
      <c r="P662" t="s">
        <v>4</v>
      </c>
      <c r="DC662" t="s">
        <v>708</v>
      </c>
    </row>
    <row r="663" spans="1:110">
      <c r="E663" s="2"/>
      <c r="P663" t="s">
        <v>4</v>
      </c>
      <c r="DC663" t="s">
        <v>709</v>
      </c>
    </row>
    <row r="664" spans="1:110">
      <c r="E664" s="2"/>
      <c r="P664" t="s">
        <v>4</v>
      </c>
      <c r="DC664" t="s">
        <v>710</v>
      </c>
    </row>
    <row r="665" spans="1:110">
      <c r="E665" s="2"/>
      <c r="P665" t="s">
        <v>4</v>
      </c>
      <c r="DC665" t="s">
        <v>711</v>
      </c>
    </row>
    <row r="666" spans="1:110">
      <c r="E666" s="2"/>
      <c r="P666" t="s">
        <v>4</v>
      </c>
      <c r="DC666" t="s">
        <v>712</v>
      </c>
    </row>
    <row r="667" spans="1:110">
      <c r="E667" s="2"/>
      <c r="P667" t="s">
        <v>4</v>
      </c>
      <c r="DC667" t="s">
        <v>713</v>
      </c>
    </row>
    <row r="668" spans="1:110">
      <c r="E668" s="2"/>
      <c r="P668" t="s">
        <v>4</v>
      </c>
      <c r="DC668" t="s">
        <v>714</v>
      </c>
    </row>
    <row r="669" spans="1:110">
      <c r="E669" s="2"/>
      <c r="P669" t="s">
        <v>4</v>
      </c>
      <c r="DC669" t="s">
        <v>715</v>
      </c>
    </row>
    <row r="670" spans="1:110">
      <c r="E670" s="2"/>
      <c r="P670" t="s">
        <v>4</v>
      </c>
      <c r="DC670" t="s">
        <v>716</v>
      </c>
    </row>
    <row r="671" spans="1:110">
      <c r="E671" s="2"/>
      <c r="P671" t="s">
        <v>4</v>
      </c>
      <c r="DC671" t="s">
        <v>717</v>
      </c>
    </row>
    <row r="672" spans="1:110">
      <c r="E672" s="2"/>
      <c r="P672" t="s">
        <v>4</v>
      </c>
      <c r="DC672" t="s">
        <v>718</v>
      </c>
    </row>
    <row r="673" spans="1:110">
      <c r="E673" s="2"/>
      <c r="P673" t="s">
        <v>4</v>
      </c>
      <c r="DC673" t="s">
        <v>719</v>
      </c>
    </row>
    <row r="674" spans="1:110">
      <c r="E674" s="2"/>
      <c r="P674" t="s">
        <v>4</v>
      </c>
      <c r="DC674" t="s">
        <v>720</v>
      </c>
    </row>
    <row r="675" spans="1:110">
      <c r="E675" s="2"/>
      <c r="P675" t="s">
        <v>4</v>
      </c>
      <c r="DC675" t="s">
        <v>721</v>
      </c>
    </row>
    <row r="676" spans="1:110">
      <c r="E676" s="2"/>
      <c r="P676" t="s">
        <v>4</v>
      </c>
      <c r="DC676" t="s">
        <v>722</v>
      </c>
    </row>
    <row r="677" spans="1:110">
      <c r="E677" s="2"/>
      <c r="P677" t="s">
        <v>4</v>
      </c>
      <c r="DC677" t="s">
        <v>723</v>
      </c>
    </row>
    <row r="678" spans="1:110">
      <c r="E678" s="2"/>
      <c r="P678" t="s">
        <v>4</v>
      </c>
      <c r="DC678" t="s">
        <v>724</v>
      </c>
    </row>
    <row r="679" spans="1:110">
      <c r="E679" s="2"/>
      <c r="P679" t="s">
        <v>4</v>
      </c>
      <c r="DC679" t="s">
        <v>725</v>
      </c>
    </row>
    <row r="680" spans="1:110">
      <c r="E680" s="2"/>
      <c r="P680" t="s">
        <v>4</v>
      </c>
      <c r="DC680" t="s">
        <v>726</v>
      </c>
    </row>
    <row r="681" spans="1:110">
      <c r="E681" s="2"/>
      <c r="P681" t="s">
        <v>4</v>
      </c>
      <c r="DC681" t="s">
        <v>727</v>
      </c>
    </row>
    <row r="682" spans="1:110">
      <c r="E682" s="2"/>
      <c r="P682" t="s">
        <v>4</v>
      </c>
      <c r="DC682" t="s">
        <v>728</v>
      </c>
    </row>
    <row r="683" spans="1:110">
      <c r="E683" s="2"/>
      <c r="P683" t="s">
        <v>4</v>
      </c>
      <c r="DC683" t="s">
        <v>729</v>
      </c>
    </row>
    <row r="684" spans="1:110">
      <c r="E684" s="2"/>
      <c r="P684" t="s">
        <v>4</v>
      </c>
      <c r="DC684" t="s">
        <v>730</v>
      </c>
    </row>
    <row r="685" spans="1:110">
      <c r="E685" s="2"/>
      <c r="P685" t="s">
        <v>4</v>
      </c>
      <c r="DC685" t="s">
        <v>731</v>
      </c>
    </row>
    <row r="686" spans="1:110">
      <c r="E686" s="2"/>
      <c r="P686" t="s">
        <v>4</v>
      </c>
      <c r="DC686" t="s">
        <v>732</v>
      </c>
    </row>
    <row r="687" spans="1:110">
      <c r="E687" s="2"/>
      <c r="P687" t="s">
        <v>4</v>
      </c>
      <c r="DC687" t="s">
        <v>733</v>
      </c>
    </row>
    <row r="688" spans="1:110">
      <c r="E688" s="2"/>
      <c r="P688" t="s">
        <v>4</v>
      </c>
      <c r="DC688" t="s">
        <v>734</v>
      </c>
    </row>
    <row r="689" spans="1:110">
      <c r="E689" s="2"/>
      <c r="P689" t="s">
        <v>4</v>
      </c>
      <c r="DC689" t="s">
        <v>735</v>
      </c>
    </row>
    <row r="690" spans="1:110">
      <c r="E690" s="2"/>
      <c r="P690" t="s">
        <v>4</v>
      </c>
      <c r="DC690" t="s">
        <v>736</v>
      </c>
    </row>
    <row r="691" spans="1:110">
      <c r="E691" s="2"/>
      <c r="P691" t="s">
        <v>4</v>
      </c>
      <c r="DC691" t="s">
        <v>737</v>
      </c>
    </row>
    <row r="692" spans="1:110">
      <c r="E692" s="2"/>
      <c r="P692" t="s">
        <v>4</v>
      </c>
      <c r="DC692" t="s">
        <v>738</v>
      </c>
    </row>
    <row r="693" spans="1:110">
      <c r="E693" s="2"/>
      <c r="P693" t="s">
        <v>4</v>
      </c>
      <c r="DC693" t="s">
        <v>739</v>
      </c>
    </row>
    <row r="694" spans="1:110">
      <c r="E694" s="2"/>
      <c r="P694" t="s">
        <v>4</v>
      </c>
      <c r="DC694" t="s">
        <v>740</v>
      </c>
    </row>
    <row r="695" spans="1:110">
      <c r="E695" s="2"/>
      <c r="P695" t="s">
        <v>4</v>
      </c>
      <c r="DC695" t="s">
        <v>741</v>
      </c>
    </row>
    <row r="696" spans="1:110">
      <c r="E696" s="2"/>
      <c r="P696" t="s">
        <v>4</v>
      </c>
      <c r="DC696" t="s">
        <v>742</v>
      </c>
    </row>
    <row r="697" spans="1:110">
      <c r="E697" s="2"/>
      <c r="P697" t="s">
        <v>4</v>
      </c>
      <c r="DC697" t="s">
        <v>743</v>
      </c>
    </row>
    <row r="698" spans="1:110">
      <c r="E698" s="2"/>
      <c r="P698" t="s">
        <v>4</v>
      </c>
      <c r="DC698" t="s">
        <v>744</v>
      </c>
    </row>
    <row r="699" spans="1:110">
      <c r="E699" s="2"/>
      <c r="P699" t="s">
        <v>4</v>
      </c>
      <c r="DC699" t="s">
        <v>745</v>
      </c>
    </row>
    <row r="700" spans="1:110">
      <c r="E700" s="2"/>
      <c r="P700" t="s">
        <v>4</v>
      </c>
      <c r="DC700" t="s">
        <v>746</v>
      </c>
    </row>
    <row r="701" spans="1:110">
      <c r="E701" s="2"/>
      <c r="P701" t="s">
        <v>4</v>
      </c>
      <c r="DC701" t="s">
        <v>747</v>
      </c>
    </row>
    <row r="702" spans="1:110">
      <c r="E702" s="2"/>
      <c r="P702" t="s">
        <v>4</v>
      </c>
      <c r="DC702" t="s">
        <v>748</v>
      </c>
    </row>
    <row r="703" spans="1:110">
      <c r="E703" s="2"/>
      <c r="P703" t="s">
        <v>4</v>
      </c>
      <c r="DC703" t="s">
        <v>749</v>
      </c>
    </row>
    <row r="704" spans="1:110">
      <c r="E704" s="2"/>
      <c r="P704" t="s">
        <v>4</v>
      </c>
      <c r="DC704" t="s">
        <v>750</v>
      </c>
    </row>
    <row r="705" spans="1:110">
      <c r="E705" s="2"/>
      <c r="P705" t="s">
        <v>4</v>
      </c>
      <c r="DC705" t="s">
        <v>751</v>
      </c>
    </row>
    <row r="706" spans="1:110">
      <c r="E706" s="2"/>
      <c r="P706" t="s">
        <v>4</v>
      </c>
      <c r="DC706" t="s">
        <v>752</v>
      </c>
    </row>
    <row r="707" spans="1:110">
      <c r="E707" s="2"/>
      <c r="P707" t="s">
        <v>4</v>
      </c>
      <c r="DC707" t="s">
        <v>753</v>
      </c>
    </row>
    <row r="708" spans="1:110">
      <c r="E708" s="2"/>
      <c r="P708" t="s">
        <v>4</v>
      </c>
      <c r="DC708" t="s">
        <v>754</v>
      </c>
    </row>
    <row r="709" spans="1:110">
      <c r="E709" s="2"/>
      <c r="P709" t="s">
        <v>4</v>
      </c>
      <c r="DC709" t="s">
        <v>755</v>
      </c>
    </row>
    <row r="710" spans="1:110">
      <c r="E710" s="2"/>
      <c r="P710" t="s">
        <v>4</v>
      </c>
      <c r="DC710" t="s">
        <v>756</v>
      </c>
    </row>
    <row r="711" spans="1:110">
      <c r="E711" s="2"/>
      <c r="P711" t="s">
        <v>4</v>
      </c>
      <c r="DC711" t="s">
        <v>757</v>
      </c>
    </row>
    <row r="712" spans="1:110">
      <c r="E712" s="2"/>
      <c r="P712" t="s">
        <v>4</v>
      </c>
      <c r="DC712" t="s">
        <v>758</v>
      </c>
    </row>
    <row r="713" spans="1:110">
      <c r="E713" s="2"/>
      <c r="P713" t="s">
        <v>4</v>
      </c>
      <c r="DC713" t="s">
        <v>759</v>
      </c>
    </row>
    <row r="714" spans="1:110">
      <c r="E714" s="2"/>
      <c r="P714" t="s">
        <v>4</v>
      </c>
      <c r="DC714" t="s">
        <v>760</v>
      </c>
    </row>
    <row r="715" spans="1:110">
      <c r="E715" s="2"/>
      <c r="P715" t="s">
        <v>4</v>
      </c>
      <c r="DC715" t="s">
        <v>761</v>
      </c>
    </row>
    <row r="716" spans="1:110">
      <c r="E716" s="2"/>
      <c r="P716" t="s">
        <v>4</v>
      </c>
      <c r="DC716" t="s">
        <v>762</v>
      </c>
    </row>
    <row r="717" spans="1:110">
      <c r="E717" s="2"/>
      <c r="P717" t="s">
        <v>4</v>
      </c>
      <c r="DC717" t="s">
        <v>763</v>
      </c>
    </row>
    <row r="718" spans="1:110">
      <c r="E718" s="2"/>
      <c r="P718" t="s">
        <v>4</v>
      </c>
      <c r="DC718" t="s">
        <v>764</v>
      </c>
    </row>
    <row r="719" spans="1:110">
      <c r="E719" s="2"/>
      <c r="P719" t="s">
        <v>4</v>
      </c>
      <c r="DC719" t="s">
        <v>764</v>
      </c>
    </row>
    <row r="720" spans="1:110">
      <c r="E720" s="2"/>
      <c r="P720" t="s">
        <v>4</v>
      </c>
      <c r="DC720" t="s">
        <v>765</v>
      </c>
    </row>
    <row r="721" spans="1:110">
      <c r="E721" s="2"/>
      <c r="P721" t="s">
        <v>4</v>
      </c>
      <c r="DC721" t="s">
        <v>766</v>
      </c>
    </row>
    <row r="722" spans="1:110">
      <c r="E722" s="2"/>
      <c r="P722" t="s">
        <v>4</v>
      </c>
      <c r="DC722" t="s">
        <v>767</v>
      </c>
    </row>
    <row r="723" spans="1:110">
      <c r="E723" s="2"/>
      <c r="P723" t="s">
        <v>4</v>
      </c>
      <c r="DC723" t="s">
        <v>768</v>
      </c>
    </row>
    <row r="724" spans="1:110">
      <c r="E724" s="2"/>
      <c r="P724" t="s">
        <v>4</v>
      </c>
      <c r="DC724" t="s">
        <v>769</v>
      </c>
    </row>
    <row r="725" spans="1:110">
      <c r="E725" s="2"/>
      <c r="P725" t="s">
        <v>4</v>
      </c>
      <c r="DC725" t="s">
        <v>770</v>
      </c>
    </row>
    <row r="726" spans="1:110">
      <c r="E726" s="2"/>
      <c r="P726" t="s">
        <v>4</v>
      </c>
      <c r="DC726" t="s">
        <v>771</v>
      </c>
    </row>
    <row r="727" spans="1:110">
      <c r="E727" s="2"/>
      <c r="P727" t="s">
        <v>4</v>
      </c>
      <c r="DC727" t="s">
        <v>772</v>
      </c>
    </row>
    <row r="728" spans="1:110">
      <c r="E728" s="2"/>
      <c r="P728" t="s">
        <v>4</v>
      </c>
      <c r="DC728" t="s">
        <v>773</v>
      </c>
    </row>
    <row r="729" spans="1:110">
      <c r="E729" s="2"/>
      <c r="P729" t="s">
        <v>4</v>
      </c>
      <c r="DC729" t="s">
        <v>774</v>
      </c>
    </row>
    <row r="730" spans="1:110">
      <c r="E730" s="2"/>
      <c r="P730" t="s">
        <v>4</v>
      </c>
      <c r="DC730" t="s">
        <v>775</v>
      </c>
    </row>
    <row r="731" spans="1:110">
      <c r="E731" s="2"/>
      <c r="P731" t="s">
        <v>4</v>
      </c>
      <c r="DC731" t="s">
        <v>776</v>
      </c>
    </row>
    <row r="732" spans="1:110">
      <c r="E732" s="2"/>
      <c r="P732" t="s">
        <v>4</v>
      </c>
      <c r="DC732" t="s">
        <v>777</v>
      </c>
    </row>
    <row r="733" spans="1:110">
      <c r="E733" s="2"/>
      <c r="P733" t="s">
        <v>4</v>
      </c>
      <c r="DC733" t="s">
        <v>778</v>
      </c>
    </row>
    <row r="734" spans="1:110">
      <c r="E734" s="2"/>
      <c r="P734" t="s">
        <v>4</v>
      </c>
      <c r="DC734" t="s">
        <v>779</v>
      </c>
    </row>
    <row r="735" spans="1:110">
      <c r="E735" s="2"/>
      <c r="P735" t="s">
        <v>4</v>
      </c>
      <c r="DC735" t="s">
        <v>780</v>
      </c>
    </row>
    <row r="736" spans="1:110">
      <c r="E736" s="2"/>
      <c r="P736" t="s">
        <v>4</v>
      </c>
      <c r="DC736" t="s">
        <v>781</v>
      </c>
    </row>
    <row r="737" spans="1:110">
      <c r="E737" s="2"/>
      <c r="P737" t="s">
        <v>4</v>
      </c>
      <c r="DC737" t="s">
        <v>782</v>
      </c>
    </row>
    <row r="738" spans="1:110">
      <c r="E738" s="2"/>
      <c r="P738" t="s">
        <v>4</v>
      </c>
      <c r="DC738" t="s">
        <v>783</v>
      </c>
    </row>
    <row r="739" spans="1:110">
      <c r="E739" s="2"/>
      <c r="P739" t="s">
        <v>4</v>
      </c>
      <c r="DC739" t="s">
        <v>784</v>
      </c>
    </row>
    <row r="740" spans="1:110">
      <c r="E740" s="2"/>
      <c r="P740" t="s">
        <v>4</v>
      </c>
      <c r="DC740" t="s">
        <v>785</v>
      </c>
    </row>
    <row r="741" spans="1:110">
      <c r="E741" s="2"/>
      <c r="P741" t="s">
        <v>4</v>
      </c>
      <c r="DC741" t="s">
        <v>786</v>
      </c>
    </row>
    <row r="742" spans="1:110">
      <c r="E742" s="2"/>
      <c r="P742" t="s">
        <v>4</v>
      </c>
      <c r="DC742" t="s">
        <v>787</v>
      </c>
    </row>
    <row r="743" spans="1:110">
      <c r="E743" s="2"/>
      <c r="P743" t="s">
        <v>4</v>
      </c>
      <c r="DC743" t="s">
        <v>788</v>
      </c>
    </row>
    <row r="744" spans="1:110">
      <c r="E744" s="2"/>
      <c r="P744" t="s">
        <v>4</v>
      </c>
      <c r="DC744" t="s">
        <v>789</v>
      </c>
    </row>
    <row r="745" spans="1:110">
      <c r="E745" s="2"/>
      <c r="P745" t="s">
        <v>4</v>
      </c>
      <c r="DC745" t="s">
        <v>790</v>
      </c>
    </row>
    <row r="746" spans="1:110">
      <c r="E746" s="2"/>
      <c r="P746" t="s">
        <v>4</v>
      </c>
      <c r="DC746" t="s">
        <v>791</v>
      </c>
    </row>
    <row r="747" spans="1:110">
      <c r="E747" s="2"/>
      <c r="P747" t="s">
        <v>4</v>
      </c>
      <c r="DC747" t="s">
        <v>792</v>
      </c>
    </row>
    <row r="748" spans="1:110">
      <c r="E748" s="2"/>
      <c r="P748" t="s">
        <v>4</v>
      </c>
      <c r="DC748" t="s">
        <v>793</v>
      </c>
    </row>
    <row r="749" spans="1:110">
      <c r="E749" s="2"/>
      <c r="P749" t="s">
        <v>4</v>
      </c>
      <c r="DC749" t="s">
        <v>794</v>
      </c>
    </row>
    <row r="750" spans="1:110">
      <c r="E750" s="2"/>
      <c r="P750" t="s">
        <v>4</v>
      </c>
      <c r="DC750" t="s">
        <v>795</v>
      </c>
    </row>
    <row r="751" spans="1:110">
      <c r="E751" s="2"/>
      <c r="P751" t="s">
        <v>4</v>
      </c>
      <c r="DC751" t="s">
        <v>796</v>
      </c>
    </row>
    <row r="752" spans="1:110">
      <c r="E752" s="2"/>
      <c r="P752" t="s">
        <v>4</v>
      </c>
      <c r="DC752" t="s">
        <v>797</v>
      </c>
    </row>
    <row r="753" spans="1:110">
      <c r="E753" s="2"/>
      <c r="P753" t="s">
        <v>4</v>
      </c>
      <c r="DC753" t="s">
        <v>797</v>
      </c>
    </row>
    <row r="754" spans="1:110">
      <c r="E754" s="2"/>
      <c r="P754" t="s">
        <v>4</v>
      </c>
      <c r="DC754" t="s">
        <v>798</v>
      </c>
    </row>
    <row r="755" spans="1:110">
      <c r="E755" s="2"/>
      <c r="P755" t="s">
        <v>4</v>
      </c>
      <c r="DC755" t="s">
        <v>797</v>
      </c>
    </row>
    <row r="756" spans="1:110">
      <c r="E756" s="2"/>
      <c r="P756" t="s">
        <v>4</v>
      </c>
      <c r="DC756" t="s">
        <v>798</v>
      </c>
    </row>
    <row r="757" spans="1:110">
      <c r="E757" s="2"/>
      <c r="P757" t="s">
        <v>4</v>
      </c>
      <c r="DC757" t="s">
        <v>797</v>
      </c>
    </row>
    <row r="758" spans="1:110">
      <c r="E758" s="2"/>
      <c r="P758" t="s">
        <v>4</v>
      </c>
      <c r="DC758" t="s">
        <v>798</v>
      </c>
    </row>
    <row r="759" spans="1:110">
      <c r="E759" s="2"/>
      <c r="P759" t="s">
        <v>4</v>
      </c>
      <c r="DC759" t="s">
        <v>797</v>
      </c>
    </row>
    <row r="760" spans="1:110">
      <c r="E760" s="2"/>
      <c r="P760" t="s">
        <v>4</v>
      </c>
      <c r="DC760" t="s">
        <v>798</v>
      </c>
    </row>
    <row r="761" spans="1:110">
      <c r="E761" s="2"/>
      <c r="P761" t="s">
        <v>4</v>
      </c>
      <c r="DC761" t="s">
        <v>797</v>
      </c>
    </row>
    <row r="762" spans="1:110">
      <c r="E762" s="2"/>
      <c r="P762" t="s">
        <v>4</v>
      </c>
      <c r="DC762" t="s">
        <v>797</v>
      </c>
    </row>
    <row r="763" spans="1:110">
      <c r="E763" s="2"/>
      <c r="P763" t="s">
        <v>4</v>
      </c>
      <c r="DC763" t="s">
        <v>797</v>
      </c>
    </row>
    <row r="764" spans="1:110">
      <c r="E764" s="2"/>
      <c r="P764" t="s">
        <v>4</v>
      </c>
      <c r="DC764" t="s">
        <v>799</v>
      </c>
    </row>
    <row r="765" spans="1:110">
      <c r="E765" s="2"/>
      <c r="P765" t="s">
        <v>4</v>
      </c>
      <c r="DC765" t="s">
        <v>800</v>
      </c>
    </row>
    <row r="766" spans="1:110">
      <c r="E766" s="2"/>
      <c r="P766" t="s">
        <v>4</v>
      </c>
      <c r="DC766" t="s">
        <v>801</v>
      </c>
    </row>
    <row r="767" spans="1:110">
      <c r="E767" s="2"/>
      <c r="P767" t="s">
        <v>4</v>
      </c>
      <c r="DC767" t="s">
        <v>802</v>
      </c>
    </row>
    <row r="768" spans="1:110">
      <c r="E768" s="2"/>
      <c r="P768" t="s">
        <v>4</v>
      </c>
      <c r="DC768" t="s">
        <v>803</v>
      </c>
    </row>
    <row r="769" spans="1:110">
      <c r="E769" s="2"/>
      <c r="P769" t="s">
        <v>4</v>
      </c>
      <c r="DC769" t="s">
        <v>804</v>
      </c>
    </row>
    <row r="770" spans="1:110">
      <c r="E770" s="2"/>
      <c r="P770" t="s">
        <v>4</v>
      </c>
      <c r="DC770" t="s">
        <v>805</v>
      </c>
    </row>
    <row r="771" spans="1:110">
      <c r="E771" s="2"/>
      <c r="P771" t="s">
        <v>4</v>
      </c>
      <c r="DC771" t="s">
        <v>806</v>
      </c>
    </row>
    <row r="772" spans="1:110">
      <c r="E772" s="2"/>
      <c r="P772" t="s">
        <v>4</v>
      </c>
      <c r="DC772" t="s">
        <v>807</v>
      </c>
    </row>
    <row r="773" spans="1:110">
      <c r="E773" s="2"/>
      <c r="P773" t="s">
        <v>4</v>
      </c>
      <c r="DC773" t="s">
        <v>808</v>
      </c>
    </row>
    <row r="774" spans="1:110">
      <c r="E774" s="2"/>
      <c r="P774" t="s">
        <v>4</v>
      </c>
      <c r="DC774" t="s">
        <v>809</v>
      </c>
    </row>
    <row r="775" spans="1:110">
      <c r="E775" s="2"/>
      <c r="P775" t="s">
        <v>4</v>
      </c>
      <c r="DC775" t="s">
        <v>810</v>
      </c>
    </row>
    <row r="776" spans="1:110">
      <c r="E776" s="2"/>
      <c r="P776" t="s">
        <v>4</v>
      </c>
      <c r="DC776" t="s">
        <v>811</v>
      </c>
    </row>
    <row r="777" spans="1:110">
      <c r="E777" s="2"/>
      <c r="P777" t="s">
        <v>4</v>
      </c>
      <c r="DC777" t="s">
        <v>812</v>
      </c>
    </row>
    <row r="778" spans="1:110">
      <c r="E778" s="2"/>
      <c r="P778" t="s">
        <v>4</v>
      </c>
      <c r="DC778" t="s">
        <v>813</v>
      </c>
    </row>
    <row r="779" spans="1:110">
      <c r="E779" s="2"/>
      <c r="P779" t="s">
        <v>4</v>
      </c>
      <c r="DC779" t="s">
        <v>814</v>
      </c>
    </row>
    <row r="780" spans="1:110">
      <c r="E780" s="2"/>
      <c r="P780" t="s">
        <v>4</v>
      </c>
      <c r="DC780" t="s">
        <v>815</v>
      </c>
    </row>
    <row r="781" spans="1:110">
      <c r="E781" s="2"/>
      <c r="P781" t="s">
        <v>4</v>
      </c>
      <c r="DC781" t="s">
        <v>816</v>
      </c>
    </row>
    <row r="782" spans="1:110">
      <c r="E782" s="2"/>
      <c r="P782" t="s">
        <v>4</v>
      </c>
      <c r="DC782" t="s">
        <v>817</v>
      </c>
    </row>
    <row r="783" spans="1:110">
      <c r="E783" s="2"/>
      <c r="P783" t="s">
        <v>4</v>
      </c>
      <c r="DC783" t="s">
        <v>818</v>
      </c>
    </row>
    <row r="784" spans="1:110">
      <c r="E784" s="2"/>
      <c r="P784" t="s">
        <v>4</v>
      </c>
      <c r="DC784" t="s">
        <v>819</v>
      </c>
    </row>
    <row r="785" spans="1:110">
      <c r="E785" s="2"/>
      <c r="P785" t="s">
        <v>4</v>
      </c>
      <c r="DC785" t="s">
        <v>820</v>
      </c>
    </row>
    <row r="786" spans="1:110">
      <c r="E786" s="2"/>
      <c r="P786" t="s">
        <v>4</v>
      </c>
      <c r="DC786" t="s">
        <v>821</v>
      </c>
    </row>
    <row r="787" spans="1:110">
      <c r="E787" s="2"/>
      <c r="P787" t="s">
        <v>4</v>
      </c>
      <c r="DC787" t="s">
        <v>822</v>
      </c>
    </row>
    <row r="788" spans="1:110">
      <c r="E788" s="2"/>
      <c r="P788" t="s">
        <v>4</v>
      </c>
      <c r="DC788" t="s">
        <v>823</v>
      </c>
    </row>
    <row r="789" spans="1:110">
      <c r="E789" s="2"/>
      <c r="P789" t="s">
        <v>4</v>
      </c>
      <c r="DC789" t="s">
        <v>824</v>
      </c>
    </row>
    <row r="790" spans="1:110">
      <c r="E790" s="2"/>
      <c r="P790" t="s">
        <v>4</v>
      </c>
      <c r="DC790" t="s">
        <v>825</v>
      </c>
    </row>
    <row r="791" spans="1:110">
      <c r="E791" s="2"/>
      <c r="P791" t="s">
        <v>4</v>
      </c>
      <c r="DC791" t="s">
        <v>826</v>
      </c>
    </row>
    <row r="792" spans="1:110">
      <c r="E792" s="2"/>
      <c r="P792" t="s">
        <v>4</v>
      </c>
      <c r="DC792" t="s">
        <v>827</v>
      </c>
    </row>
    <row r="793" spans="1:110">
      <c r="E793" s="2"/>
      <c r="P793" t="s">
        <v>4</v>
      </c>
      <c r="DC793" t="s">
        <v>828</v>
      </c>
    </row>
    <row r="794" spans="1:110">
      <c r="E794" s="2"/>
      <c r="P794" t="s">
        <v>4</v>
      </c>
      <c r="DC794" t="s">
        <v>829</v>
      </c>
    </row>
    <row r="795" spans="1:110">
      <c r="E795" s="2"/>
      <c r="P795" t="s">
        <v>4</v>
      </c>
      <c r="DC795" t="s">
        <v>830</v>
      </c>
    </row>
    <row r="796" spans="1:110">
      <c r="E796" s="2"/>
      <c r="P796" t="s">
        <v>4</v>
      </c>
      <c r="DC796" t="s">
        <v>831</v>
      </c>
    </row>
    <row r="797" spans="1:110">
      <c r="E797" s="2"/>
      <c r="P797" t="s">
        <v>4</v>
      </c>
      <c r="DC797" t="s">
        <v>832</v>
      </c>
    </row>
    <row r="798" spans="1:110">
      <c r="E798" s="2"/>
      <c r="P798" t="s">
        <v>4</v>
      </c>
      <c r="DC798" t="s">
        <v>833</v>
      </c>
    </row>
    <row r="799" spans="1:110">
      <c r="E799" s="2"/>
      <c r="P799" t="s">
        <v>4</v>
      </c>
      <c r="DC799" t="s">
        <v>834</v>
      </c>
    </row>
    <row r="800" spans="1:110">
      <c r="E800" s="2"/>
      <c r="P800" t="s">
        <v>4</v>
      </c>
      <c r="DC800" t="s">
        <v>835</v>
      </c>
    </row>
    <row r="801" spans="1:110">
      <c r="E801" s="2"/>
      <c r="P801" t="s">
        <v>4</v>
      </c>
      <c r="DC801" t="s">
        <v>836</v>
      </c>
    </row>
    <row r="802" spans="1:110">
      <c r="E802" s="2"/>
      <c r="P802" t="s">
        <v>4</v>
      </c>
      <c r="DC802" t="s">
        <v>837</v>
      </c>
    </row>
    <row r="803" spans="1:110">
      <c r="E803" s="2"/>
      <c r="P803" t="s">
        <v>4</v>
      </c>
      <c r="DC803" t="s">
        <v>838</v>
      </c>
    </row>
    <row r="804" spans="1:110">
      <c r="E804" s="2"/>
      <c r="P804" t="s">
        <v>4</v>
      </c>
      <c r="DC804" t="s">
        <v>839</v>
      </c>
    </row>
    <row r="805" spans="1:110">
      <c r="E805" s="2"/>
      <c r="P805" t="s">
        <v>4</v>
      </c>
      <c r="DC805" t="s">
        <v>840</v>
      </c>
    </row>
    <row r="806" spans="1:110">
      <c r="E806" s="2"/>
      <c r="P806" t="s">
        <v>4</v>
      </c>
      <c r="DC806" t="s">
        <v>841</v>
      </c>
    </row>
    <row r="807" spans="1:110">
      <c r="E807" s="2"/>
      <c r="P807" t="s">
        <v>4</v>
      </c>
      <c r="DC807" t="s">
        <v>842</v>
      </c>
    </row>
    <row r="808" spans="1:110">
      <c r="E808" s="2"/>
      <c r="P808" t="s">
        <v>4</v>
      </c>
      <c r="DC808" t="s">
        <v>843</v>
      </c>
    </row>
    <row r="809" spans="1:110">
      <c r="E809" s="2"/>
      <c r="P809" t="s">
        <v>4</v>
      </c>
      <c r="DC809" t="s">
        <v>844</v>
      </c>
    </row>
    <row r="810" spans="1:110">
      <c r="E810" s="2"/>
      <c r="P810" t="s">
        <v>4</v>
      </c>
      <c r="DC810" t="s">
        <v>845</v>
      </c>
    </row>
    <row r="811" spans="1:110">
      <c r="E811" s="2"/>
      <c r="P811" t="s">
        <v>4</v>
      </c>
      <c r="DC811" t="s">
        <v>846</v>
      </c>
    </row>
    <row r="812" spans="1:110">
      <c r="E812" s="2"/>
      <c r="P812" t="s">
        <v>4</v>
      </c>
      <c r="DC812" t="s">
        <v>847</v>
      </c>
    </row>
    <row r="813" spans="1:110">
      <c r="E813" s="2"/>
      <c r="P813" t="s">
        <v>4</v>
      </c>
      <c r="DC813" t="s">
        <v>848</v>
      </c>
    </row>
    <row r="814" spans="1:110">
      <c r="E814" s="2"/>
      <c r="P814" t="s">
        <v>4</v>
      </c>
      <c r="DC814" t="s">
        <v>849</v>
      </c>
    </row>
    <row r="815" spans="1:110">
      <c r="E815" s="2"/>
      <c r="P815" t="s">
        <v>4</v>
      </c>
      <c r="DC815" t="s">
        <v>850</v>
      </c>
    </row>
    <row r="816" spans="1:110">
      <c r="E816" s="2"/>
      <c r="P816" t="s">
        <v>4</v>
      </c>
      <c r="DC816" t="s">
        <v>851</v>
      </c>
    </row>
    <row r="817" spans="1:110">
      <c r="E817" s="2"/>
      <c r="P817" t="s">
        <v>4</v>
      </c>
      <c r="DC817" t="s">
        <v>852</v>
      </c>
    </row>
    <row r="818" spans="1:110">
      <c r="E818" s="2"/>
      <c r="P818" t="s">
        <v>4</v>
      </c>
      <c r="DC818" t="s">
        <v>853</v>
      </c>
    </row>
    <row r="819" spans="1:110">
      <c r="E819" s="2"/>
      <c r="P819" t="s">
        <v>4</v>
      </c>
      <c r="DC819" t="s">
        <v>854</v>
      </c>
    </row>
    <row r="820" spans="1:110">
      <c r="E820" s="2"/>
      <c r="P820" t="s">
        <v>4</v>
      </c>
      <c r="DC820" t="s">
        <v>855</v>
      </c>
    </row>
    <row r="821" spans="1:110">
      <c r="E821" s="2"/>
      <c r="P821" t="s">
        <v>4</v>
      </c>
      <c r="DC821" t="s">
        <v>856</v>
      </c>
    </row>
    <row r="822" spans="1:110">
      <c r="E822" s="2"/>
      <c r="P822" t="s">
        <v>4</v>
      </c>
      <c r="DC822" t="s">
        <v>857</v>
      </c>
    </row>
    <row r="823" spans="1:110">
      <c r="E823" s="2"/>
      <c r="P823" t="s">
        <v>4</v>
      </c>
      <c r="DC823" t="s">
        <v>858</v>
      </c>
    </row>
    <row r="824" spans="1:110">
      <c r="E824" s="2"/>
      <c r="P824" t="s">
        <v>4</v>
      </c>
      <c r="DC824" t="s">
        <v>859</v>
      </c>
    </row>
    <row r="825" spans="1:110">
      <c r="E825" s="2"/>
      <c r="P825" t="s">
        <v>4</v>
      </c>
      <c r="DC825" t="s">
        <v>860</v>
      </c>
    </row>
    <row r="826" spans="1:110">
      <c r="E826" s="2"/>
      <c r="P826" t="s">
        <v>4</v>
      </c>
      <c r="DC826" t="s">
        <v>861</v>
      </c>
    </row>
    <row r="827" spans="1:110">
      <c r="E827" s="2"/>
      <c r="P827" t="s">
        <v>4</v>
      </c>
      <c r="DC827" t="s">
        <v>862</v>
      </c>
    </row>
    <row r="828" spans="1:110">
      <c r="E828" s="2"/>
      <c r="P828" t="s">
        <v>4</v>
      </c>
      <c r="DC828" t="s">
        <v>863</v>
      </c>
    </row>
    <row r="829" spans="1:110">
      <c r="E829" s="2"/>
      <c r="P829" t="s">
        <v>4</v>
      </c>
      <c r="DC829" t="s">
        <v>864</v>
      </c>
    </row>
    <row r="830" spans="1:110">
      <c r="E830" s="2"/>
      <c r="P830" t="s">
        <v>4</v>
      </c>
      <c r="DC830" t="s">
        <v>865</v>
      </c>
    </row>
    <row r="831" spans="1:110">
      <c r="E831" s="2"/>
      <c r="P831" t="s">
        <v>4</v>
      </c>
      <c r="DC831" t="s">
        <v>866</v>
      </c>
    </row>
    <row r="832" spans="1:110">
      <c r="E832" s="2"/>
      <c r="P832" t="s">
        <v>4</v>
      </c>
      <c r="DC832" t="s">
        <v>867</v>
      </c>
    </row>
    <row r="833" spans="1:110">
      <c r="E833" s="2"/>
      <c r="P833" t="s">
        <v>4</v>
      </c>
      <c r="DC833" t="s">
        <v>868</v>
      </c>
    </row>
    <row r="834" spans="1:110">
      <c r="E834" s="2"/>
      <c r="P834" t="s">
        <v>4</v>
      </c>
      <c r="DC834" t="s">
        <v>869</v>
      </c>
    </row>
    <row r="835" spans="1:110">
      <c r="E835" s="2"/>
      <c r="P835" t="s">
        <v>4</v>
      </c>
      <c r="DC835" t="s">
        <v>870</v>
      </c>
    </row>
    <row r="836" spans="1:110">
      <c r="E836" s="2"/>
      <c r="P836" t="s">
        <v>4</v>
      </c>
      <c r="DC836" t="s">
        <v>871</v>
      </c>
    </row>
    <row r="837" spans="1:110">
      <c r="E837" s="2"/>
      <c r="P837" t="s">
        <v>4</v>
      </c>
      <c r="DC837" t="s">
        <v>872</v>
      </c>
    </row>
    <row r="838" spans="1:110">
      <c r="E838" s="2"/>
      <c r="P838" t="s">
        <v>4</v>
      </c>
      <c r="DC838" t="s">
        <v>873</v>
      </c>
    </row>
    <row r="839" spans="1:110">
      <c r="E839" s="2"/>
      <c r="P839" t="s">
        <v>4</v>
      </c>
      <c r="DC839" t="s">
        <v>874</v>
      </c>
    </row>
    <row r="840" spans="1:110">
      <c r="E840" s="2"/>
      <c r="P840" t="s">
        <v>4</v>
      </c>
      <c r="DC840" t="s">
        <v>875</v>
      </c>
    </row>
    <row r="841" spans="1:110">
      <c r="E841" s="2"/>
      <c r="P841" t="s">
        <v>4</v>
      </c>
      <c r="DC841" t="s">
        <v>876</v>
      </c>
    </row>
    <row r="842" spans="1:110">
      <c r="E842" s="2"/>
      <c r="P842" t="s">
        <v>4</v>
      </c>
      <c r="DC842" t="s">
        <v>877</v>
      </c>
    </row>
    <row r="843" spans="1:110">
      <c r="E843" s="2"/>
      <c r="P843" t="s">
        <v>4</v>
      </c>
      <c r="DC843" t="s">
        <v>878</v>
      </c>
    </row>
    <row r="844" spans="1:110">
      <c r="E844" s="2"/>
      <c r="P844" t="s">
        <v>4</v>
      </c>
      <c r="DC844" t="s">
        <v>879</v>
      </c>
    </row>
    <row r="845" spans="1:110">
      <c r="E845" s="2"/>
      <c r="P845" t="s">
        <v>4</v>
      </c>
      <c r="DC845" t="s">
        <v>880</v>
      </c>
    </row>
    <row r="846" spans="1:110">
      <c r="E846" s="2"/>
      <c r="P846" t="s">
        <v>4</v>
      </c>
      <c r="DC846" t="s">
        <v>881</v>
      </c>
    </row>
    <row r="847" spans="1:110">
      <c r="E847" s="2"/>
      <c r="P847" t="s">
        <v>4</v>
      </c>
      <c r="DC847" t="s">
        <v>882</v>
      </c>
    </row>
    <row r="848" spans="1:110">
      <c r="E848" s="2"/>
      <c r="P848" t="s">
        <v>4</v>
      </c>
      <c r="DC848" t="s">
        <v>883</v>
      </c>
    </row>
    <row r="849" spans="1:110">
      <c r="E849" s="2"/>
      <c r="P849" t="s">
        <v>4</v>
      </c>
      <c r="DC849" t="s">
        <v>884</v>
      </c>
    </row>
    <row r="850" spans="1:110">
      <c r="E850" s="2"/>
      <c r="P850" t="s">
        <v>4</v>
      </c>
      <c r="DC850" t="s">
        <v>885</v>
      </c>
    </row>
    <row r="851" spans="1:110">
      <c r="E851" s="2"/>
      <c r="P851" t="s">
        <v>4</v>
      </c>
      <c r="DC851" t="s">
        <v>886</v>
      </c>
    </row>
    <row r="852" spans="1:110">
      <c r="E852" s="2"/>
      <c r="P852" t="s">
        <v>4</v>
      </c>
      <c r="DC852" t="s">
        <v>887</v>
      </c>
    </row>
    <row r="853" spans="1:110">
      <c r="E853" s="2"/>
      <c r="P853" t="s">
        <v>4</v>
      </c>
      <c r="DC853" t="s">
        <v>888</v>
      </c>
    </row>
    <row r="854" spans="1:110">
      <c r="E854" s="2"/>
      <c r="P854" t="s">
        <v>4</v>
      </c>
      <c r="DC854" t="s">
        <v>889</v>
      </c>
    </row>
    <row r="855" spans="1:110">
      <c r="E855" s="2"/>
      <c r="P855" t="s">
        <v>4</v>
      </c>
      <c r="DC855" t="s">
        <v>890</v>
      </c>
    </row>
    <row r="856" spans="1:110">
      <c r="E856" s="2"/>
      <c r="P856" t="s">
        <v>4</v>
      </c>
      <c r="DC856" t="s">
        <v>891</v>
      </c>
    </row>
    <row r="857" spans="1:110">
      <c r="E857" s="2"/>
      <c r="P857" t="s">
        <v>4</v>
      </c>
      <c r="DC857" t="s">
        <v>892</v>
      </c>
    </row>
    <row r="858" spans="1:110">
      <c r="E858" s="2"/>
      <c r="P858" t="s">
        <v>4</v>
      </c>
      <c r="DC858" t="s">
        <v>893</v>
      </c>
    </row>
    <row r="859" spans="1:110">
      <c r="E859" s="2"/>
      <c r="P859" t="s">
        <v>4</v>
      </c>
      <c r="DC859" t="s">
        <v>894</v>
      </c>
    </row>
    <row r="860" spans="1:110">
      <c r="E860" s="2"/>
      <c r="P860" t="s">
        <v>4</v>
      </c>
      <c r="DC860" t="s">
        <v>895</v>
      </c>
    </row>
    <row r="861" spans="1:110">
      <c r="E861" s="2"/>
      <c r="P861" t="s">
        <v>4</v>
      </c>
      <c r="DC861" t="s">
        <v>896</v>
      </c>
    </row>
    <row r="862" spans="1:110">
      <c r="E862" s="2"/>
      <c r="P862" t="s">
        <v>4</v>
      </c>
      <c r="DC862" t="s">
        <v>897</v>
      </c>
    </row>
    <row r="863" spans="1:110">
      <c r="E863" s="2"/>
      <c r="P863" t="s">
        <v>4</v>
      </c>
      <c r="DC863" t="s">
        <v>898</v>
      </c>
    </row>
    <row r="864" spans="1:110">
      <c r="E864" s="2"/>
      <c r="P864" t="s">
        <v>4</v>
      </c>
      <c r="DC864" t="s">
        <v>899</v>
      </c>
    </row>
    <row r="865" spans="1:110">
      <c r="E865" s="2"/>
      <c r="P865" t="s">
        <v>4</v>
      </c>
      <c r="DC865" t="s">
        <v>900</v>
      </c>
    </row>
    <row r="866" spans="1:110">
      <c r="E866" s="2"/>
      <c r="P866" t="s">
        <v>4</v>
      </c>
      <c r="DC866" t="s">
        <v>901</v>
      </c>
    </row>
    <row r="867" spans="1:110">
      <c r="E867" s="2"/>
      <c r="P867" t="s">
        <v>4</v>
      </c>
      <c r="DC867" t="s">
        <v>902</v>
      </c>
    </row>
    <row r="868" spans="1:110">
      <c r="E868" s="2"/>
      <c r="P868" t="s">
        <v>4</v>
      </c>
      <c r="DC868" t="s">
        <v>903</v>
      </c>
    </row>
    <row r="869" spans="1:110">
      <c r="E869" s="2"/>
      <c r="P869" t="s">
        <v>4</v>
      </c>
      <c r="DC869" t="s">
        <v>904</v>
      </c>
    </row>
    <row r="870" spans="1:110">
      <c r="E870" s="2"/>
      <c r="P870" t="s">
        <v>4</v>
      </c>
      <c r="DC870" t="s">
        <v>905</v>
      </c>
    </row>
    <row r="871" spans="1:110">
      <c r="E871" s="2"/>
      <c r="P871" t="s">
        <v>4</v>
      </c>
      <c r="DC871" t="s">
        <v>906</v>
      </c>
    </row>
    <row r="872" spans="1:110">
      <c r="E872" s="2"/>
      <c r="P872" t="s">
        <v>4</v>
      </c>
      <c r="DC872" t="s">
        <v>907</v>
      </c>
    </row>
    <row r="873" spans="1:110">
      <c r="E873" s="2"/>
      <c r="P873" t="s">
        <v>4</v>
      </c>
      <c r="DC873" t="s">
        <v>908</v>
      </c>
    </row>
    <row r="874" spans="1:110">
      <c r="E874" s="2"/>
      <c r="P874" t="s">
        <v>4</v>
      </c>
      <c r="DC874" t="s">
        <v>909</v>
      </c>
    </row>
    <row r="875" spans="1:110">
      <c r="E875" s="2"/>
      <c r="P875" t="s">
        <v>4</v>
      </c>
      <c r="DC875" t="s">
        <v>910</v>
      </c>
    </row>
    <row r="876" spans="1:110">
      <c r="E876" s="2"/>
      <c r="P876" t="s">
        <v>4</v>
      </c>
      <c r="DC876" t="s">
        <v>911</v>
      </c>
    </row>
    <row r="877" spans="1:110">
      <c r="E877" s="2"/>
      <c r="P877" t="s">
        <v>4</v>
      </c>
      <c r="DC877" t="s">
        <v>912</v>
      </c>
    </row>
    <row r="878" spans="1:110">
      <c r="E878" s="2"/>
      <c r="P878" t="s">
        <v>4</v>
      </c>
      <c r="DC878" t="s">
        <v>913</v>
      </c>
    </row>
    <row r="879" spans="1:110">
      <c r="E879" s="2"/>
      <c r="P879" t="s">
        <v>4</v>
      </c>
      <c r="DC879" t="s">
        <v>914</v>
      </c>
    </row>
    <row r="880" spans="1:110">
      <c r="E880" s="2"/>
      <c r="P880" t="s">
        <v>4</v>
      </c>
      <c r="DC880" t="s">
        <v>915</v>
      </c>
    </row>
    <row r="881" spans="1:110">
      <c r="E881" s="2"/>
      <c r="P881" t="s">
        <v>4</v>
      </c>
      <c r="DC881" t="s">
        <v>916</v>
      </c>
    </row>
    <row r="882" spans="1:110">
      <c r="E882" s="2"/>
      <c r="P882" t="s">
        <v>4</v>
      </c>
      <c r="DC882" t="s">
        <v>917</v>
      </c>
    </row>
    <row r="883" spans="1:110">
      <c r="E883" s="2"/>
      <c r="P883" t="s">
        <v>4</v>
      </c>
      <c r="DC883" t="s">
        <v>918</v>
      </c>
    </row>
    <row r="884" spans="1:110">
      <c r="E884" s="2"/>
      <c r="P884" t="s">
        <v>4</v>
      </c>
      <c r="DC884" t="s">
        <v>919</v>
      </c>
    </row>
    <row r="885" spans="1:110">
      <c r="E885" s="2"/>
      <c r="P885" t="s">
        <v>4</v>
      </c>
      <c r="DC885" t="s">
        <v>920</v>
      </c>
    </row>
    <row r="886" spans="1:110">
      <c r="E886" s="2"/>
      <c r="P886" t="s">
        <v>4</v>
      </c>
      <c r="DC886" t="s">
        <v>921</v>
      </c>
    </row>
    <row r="887" spans="1:110">
      <c r="E887" s="2"/>
      <c r="P887" t="s">
        <v>4</v>
      </c>
      <c r="DC887" t="s">
        <v>922</v>
      </c>
    </row>
    <row r="888" spans="1:110">
      <c r="E888" s="2"/>
      <c r="P888" t="s">
        <v>4</v>
      </c>
      <c r="DC888" t="s">
        <v>923</v>
      </c>
    </row>
    <row r="889" spans="1:110">
      <c r="E889" s="2"/>
      <c r="P889" t="s">
        <v>4</v>
      </c>
      <c r="DC889" t="s">
        <v>924</v>
      </c>
    </row>
    <row r="890" spans="1:110">
      <c r="E890" s="2"/>
      <c r="P890" t="s">
        <v>4</v>
      </c>
      <c r="DC890" t="s">
        <v>925</v>
      </c>
    </row>
    <row r="891" spans="1:110">
      <c r="E891" s="2"/>
      <c r="P891" t="s">
        <v>4</v>
      </c>
      <c r="DC891" t="s">
        <v>926</v>
      </c>
    </row>
    <row r="892" spans="1:110">
      <c r="E892" s="2"/>
      <c r="P892" t="s">
        <v>4</v>
      </c>
      <c r="DC892" t="s">
        <v>927</v>
      </c>
    </row>
    <row r="893" spans="1:110">
      <c r="E893" s="2"/>
      <c r="P893" t="s">
        <v>4</v>
      </c>
      <c r="DC893" t="s">
        <v>928</v>
      </c>
    </row>
    <row r="894" spans="1:110">
      <c r="E894" s="2"/>
      <c r="P894" t="s">
        <v>4</v>
      </c>
      <c r="DC894" t="s">
        <v>929</v>
      </c>
    </row>
    <row r="895" spans="1:110">
      <c r="E895" s="2"/>
      <c r="P895" t="s">
        <v>4</v>
      </c>
      <c r="DC895" t="s">
        <v>930</v>
      </c>
    </row>
    <row r="896" spans="1:110">
      <c r="E896" s="2"/>
      <c r="P896" t="s">
        <v>4</v>
      </c>
      <c r="DC896" t="s">
        <v>931</v>
      </c>
    </row>
    <row r="897" spans="1:110">
      <c r="E897" s="2"/>
      <c r="P897" t="s">
        <v>4</v>
      </c>
      <c r="DC897" t="s">
        <v>932</v>
      </c>
    </row>
    <row r="898" spans="1:110">
      <c r="E898" s="2"/>
      <c r="P898" t="s">
        <v>4</v>
      </c>
      <c r="DC898" t="s">
        <v>933</v>
      </c>
    </row>
    <row r="899" spans="1:110">
      <c r="E899" s="2"/>
      <c r="P899" t="s">
        <v>4</v>
      </c>
      <c r="DC899" t="s">
        <v>934</v>
      </c>
    </row>
    <row r="900" spans="1:110">
      <c r="E900" s="2"/>
      <c r="P900" t="s">
        <v>4</v>
      </c>
      <c r="DC900" t="s">
        <v>935</v>
      </c>
    </row>
    <row r="901" spans="1:110">
      <c r="E901" s="2"/>
      <c r="P901" t="s">
        <v>4</v>
      </c>
      <c r="DC901" t="s">
        <v>936</v>
      </c>
    </row>
    <row r="902" spans="1:110">
      <c r="E902" s="2"/>
      <c r="P902" t="s">
        <v>4</v>
      </c>
      <c r="DC902" t="s">
        <v>937</v>
      </c>
    </row>
    <row r="903" spans="1:110">
      <c r="E903" s="2"/>
      <c r="P903" t="s">
        <v>4</v>
      </c>
      <c r="DC903" t="s">
        <v>938</v>
      </c>
    </row>
    <row r="904" spans="1:110">
      <c r="E904" s="2"/>
      <c r="P904" t="s">
        <v>4</v>
      </c>
      <c r="DC904" t="s">
        <v>939</v>
      </c>
    </row>
    <row r="905" spans="1:110">
      <c r="E905" s="2"/>
      <c r="P905" t="s">
        <v>4</v>
      </c>
      <c r="DC905" t="s">
        <v>940</v>
      </c>
    </row>
    <row r="906" spans="1:110">
      <c r="E906" s="2"/>
      <c r="P906" t="s">
        <v>4</v>
      </c>
      <c r="DC906" t="s">
        <v>941</v>
      </c>
    </row>
    <row r="907" spans="1:110">
      <c r="E907" s="2"/>
      <c r="P907" t="s">
        <v>4</v>
      </c>
      <c r="DC907" t="s">
        <v>942</v>
      </c>
    </row>
    <row r="908" spans="1:110">
      <c r="E908" s="2"/>
      <c r="P908" t="s">
        <v>4</v>
      </c>
      <c r="DC908" t="s">
        <v>943</v>
      </c>
    </row>
    <row r="909" spans="1:110">
      <c r="E909" s="2"/>
      <c r="P909" t="s">
        <v>4</v>
      </c>
      <c r="DC909" t="s">
        <v>944</v>
      </c>
    </row>
    <row r="910" spans="1:110">
      <c r="E910" s="2"/>
      <c r="P910" t="s">
        <v>4</v>
      </c>
      <c r="DC910" t="s">
        <v>945</v>
      </c>
    </row>
    <row r="911" spans="1:110">
      <c r="E911" s="2"/>
      <c r="P911" t="s">
        <v>4</v>
      </c>
      <c r="DC911" t="s">
        <v>946</v>
      </c>
    </row>
    <row r="912" spans="1:110">
      <c r="E912" s="2"/>
      <c r="P912" t="s">
        <v>4</v>
      </c>
      <c r="DC912" t="s">
        <v>947</v>
      </c>
    </row>
    <row r="913" spans="1:110">
      <c r="E913" s="2"/>
      <c r="P913" t="s">
        <v>4</v>
      </c>
      <c r="DC913" t="s">
        <v>948</v>
      </c>
    </row>
    <row r="914" spans="1:110">
      <c r="E914" s="2"/>
      <c r="P914" t="s">
        <v>4</v>
      </c>
      <c r="DC914" t="s">
        <v>949</v>
      </c>
    </row>
    <row r="915" spans="1:110">
      <c r="E915" s="2"/>
      <c r="P915" t="s">
        <v>4</v>
      </c>
      <c r="DC915" t="s">
        <v>950</v>
      </c>
    </row>
    <row r="916" spans="1:110">
      <c r="E916" s="2"/>
      <c r="P916" t="s">
        <v>4</v>
      </c>
      <c r="DC916" t="s">
        <v>951</v>
      </c>
    </row>
    <row r="917" spans="1:110">
      <c r="E917" s="2"/>
      <c r="P917" t="s">
        <v>4</v>
      </c>
      <c r="DC917" t="s">
        <v>952</v>
      </c>
    </row>
    <row r="918" spans="1:110">
      <c r="E918" s="2"/>
      <c r="P918" t="s">
        <v>4</v>
      </c>
      <c r="DC918" t="s">
        <v>953</v>
      </c>
    </row>
    <row r="919" spans="1:110">
      <c r="E919" s="2"/>
      <c r="P919" t="s">
        <v>4</v>
      </c>
      <c r="DC919" t="s">
        <v>954</v>
      </c>
    </row>
    <row r="920" spans="1:110">
      <c r="E920" s="2"/>
      <c r="P920" t="s">
        <v>4</v>
      </c>
      <c r="DC920" t="s">
        <v>955</v>
      </c>
    </row>
    <row r="921" spans="1:110">
      <c r="E921" s="2"/>
      <c r="P921" t="s">
        <v>4</v>
      </c>
      <c r="DC921" t="s">
        <v>956</v>
      </c>
    </row>
    <row r="922" spans="1:110">
      <c r="E922" s="2"/>
      <c r="P922" t="s">
        <v>4</v>
      </c>
      <c r="DC922" t="s">
        <v>957</v>
      </c>
    </row>
    <row r="923" spans="1:110">
      <c r="E923" s="2"/>
      <c r="P923" t="s">
        <v>4</v>
      </c>
      <c r="DC923" t="s">
        <v>958</v>
      </c>
    </row>
    <row r="924" spans="1:110">
      <c r="E924" s="2"/>
      <c r="P924" t="s">
        <v>4</v>
      </c>
      <c r="DC924" t="s">
        <v>959</v>
      </c>
    </row>
    <row r="925" spans="1:110">
      <c r="E925" s="2"/>
      <c r="P925" t="s">
        <v>4</v>
      </c>
      <c r="DC925" t="s">
        <v>960</v>
      </c>
    </row>
    <row r="926" spans="1:110">
      <c r="E926" s="2"/>
      <c r="P926" t="s">
        <v>4</v>
      </c>
      <c r="DC926" t="s">
        <v>961</v>
      </c>
    </row>
    <row r="927" spans="1:110">
      <c r="E927" s="2"/>
      <c r="P927" t="s">
        <v>4</v>
      </c>
      <c r="DC927" t="s">
        <v>962</v>
      </c>
    </row>
    <row r="928" spans="1:110">
      <c r="E928" s="2"/>
      <c r="P928" t="s">
        <v>4</v>
      </c>
      <c r="DC928" t="s">
        <v>963</v>
      </c>
    </row>
    <row r="929" spans="1:110">
      <c r="E929" s="2"/>
      <c r="P929" t="s">
        <v>4</v>
      </c>
      <c r="DC929" t="s">
        <v>964</v>
      </c>
    </row>
    <row r="930" spans="1:110">
      <c r="E930" s="2"/>
      <c r="P930" t="s">
        <v>4</v>
      </c>
      <c r="DC930" t="s">
        <v>965</v>
      </c>
    </row>
    <row r="931" spans="1:110">
      <c r="E931" s="2"/>
      <c r="P931" t="s">
        <v>4</v>
      </c>
      <c r="DC931" t="s">
        <v>966</v>
      </c>
    </row>
    <row r="932" spans="1:110">
      <c r="E932" s="2"/>
      <c r="P932" t="s">
        <v>4</v>
      </c>
      <c r="DC932" t="s">
        <v>967</v>
      </c>
    </row>
    <row r="933" spans="1:110">
      <c r="E933" s="2"/>
      <c r="P933" t="s">
        <v>4</v>
      </c>
      <c r="DC933" t="s">
        <v>968</v>
      </c>
    </row>
    <row r="934" spans="1:110">
      <c r="E934" s="2"/>
      <c r="P934" t="s">
        <v>4</v>
      </c>
      <c r="DC934" t="s">
        <v>969</v>
      </c>
    </row>
    <row r="935" spans="1:110">
      <c r="E935" s="2"/>
      <c r="P935" t="s">
        <v>4</v>
      </c>
      <c r="DC935" t="s">
        <v>970</v>
      </c>
    </row>
    <row r="936" spans="1:110">
      <c r="E936" s="2"/>
      <c r="P936" t="s">
        <v>4</v>
      </c>
      <c r="DC936" t="s">
        <v>971</v>
      </c>
    </row>
    <row r="937" spans="1:110">
      <c r="E937" s="2"/>
      <c r="P937" t="s">
        <v>4</v>
      </c>
      <c r="DC937" t="s">
        <v>972</v>
      </c>
    </row>
    <row r="938" spans="1:110">
      <c r="E938" s="2"/>
      <c r="P938" t="s">
        <v>4</v>
      </c>
      <c r="DC938" t="s">
        <v>973</v>
      </c>
    </row>
    <row r="939" spans="1:110">
      <c r="E939" s="2"/>
      <c r="P939" t="s">
        <v>4</v>
      </c>
      <c r="DC939" t="s">
        <v>974</v>
      </c>
    </row>
    <row r="940" spans="1:110">
      <c r="E940" s="2"/>
      <c r="P940" t="s">
        <v>4</v>
      </c>
      <c r="DC940" t="s">
        <v>975</v>
      </c>
    </row>
    <row r="941" spans="1:110">
      <c r="E941" s="2"/>
      <c r="P941" t="s">
        <v>4</v>
      </c>
      <c r="DC941" t="s">
        <v>976</v>
      </c>
    </row>
    <row r="942" spans="1:110">
      <c r="E942" s="2"/>
      <c r="P942" t="s">
        <v>4</v>
      </c>
      <c r="DC942" t="s">
        <v>977</v>
      </c>
    </row>
    <row r="943" spans="1:110">
      <c r="E943" s="2"/>
      <c r="P943" t="s">
        <v>4</v>
      </c>
      <c r="DC943" t="s">
        <v>978</v>
      </c>
    </row>
    <row r="944" spans="1:110">
      <c r="E944" s="2"/>
      <c r="P944" t="s">
        <v>4</v>
      </c>
      <c r="DC944" t="s">
        <v>979</v>
      </c>
    </row>
    <row r="945" spans="1:110">
      <c r="E945" s="2"/>
      <c r="P945" t="s">
        <v>4</v>
      </c>
      <c r="DC945" t="s">
        <v>980</v>
      </c>
    </row>
    <row r="946" spans="1:110">
      <c r="E946" s="2"/>
      <c r="P946" t="s">
        <v>4</v>
      </c>
      <c r="DC946" t="s">
        <v>981</v>
      </c>
    </row>
    <row r="947" spans="1:110">
      <c r="E947" s="2"/>
      <c r="P947" t="s">
        <v>4</v>
      </c>
      <c r="DC947" t="s">
        <v>982</v>
      </c>
    </row>
    <row r="948" spans="1:110">
      <c r="E948" s="2"/>
      <c r="P948" t="s">
        <v>4</v>
      </c>
      <c r="DC948" t="s">
        <v>983</v>
      </c>
    </row>
    <row r="949" spans="1:110">
      <c r="E949" s="2"/>
      <c r="P949" t="s">
        <v>4</v>
      </c>
      <c r="DC949" t="s">
        <v>984</v>
      </c>
    </row>
    <row r="950" spans="1:110">
      <c r="E950" s="2"/>
      <c r="P950" t="s">
        <v>4</v>
      </c>
      <c r="DC950" t="s">
        <v>985</v>
      </c>
    </row>
    <row r="951" spans="1:110">
      <c r="E951" s="2"/>
      <c r="P951" t="s">
        <v>4</v>
      </c>
      <c r="DC951" t="s">
        <v>985</v>
      </c>
    </row>
    <row r="952" spans="1:110">
      <c r="E952" s="2"/>
      <c r="P952" t="s">
        <v>4</v>
      </c>
      <c r="DC952" t="s">
        <v>986</v>
      </c>
    </row>
    <row r="953" spans="1:110">
      <c r="E953" s="2"/>
      <c r="P953" t="s">
        <v>4</v>
      </c>
      <c r="DC953" t="s">
        <v>987</v>
      </c>
    </row>
    <row r="954" spans="1:110">
      <c r="E954" s="2"/>
      <c r="P954" t="s">
        <v>4</v>
      </c>
      <c r="DC954" t="s">
        <v>988</v>
      </c>
    </row>
    <row r="955" spans="1:110">
      <c r="E955" s="2"/>
      <c r="P955" t="s">
        <v>4</v>
      </c>
      <c r="DC955" t="s">
        <v>989</v>
      </c>
    </row>
    <row r="956" spans="1:110">
      <c r="E956" s="2"/>
      <c r="P956" t="s">
        <v>4</v>
      </c>
      <c r="DC956" t="s">
        <v>990</v>
      </c>
    </row>
    <row r="957" spans="1:110">
      <c r="E957" s="2"/>
      <c r="P957" t="s">
        <v>4</v>
      </c>
      <c r="DC957" t="s">
        <v>991</v>
      </c>
    </row>
    <row r="958" spans="1:110">
      <c r="E958" s="2"/>
      <c r="P958" t="s">
        <v>4</v>
      </c>
      <c r="DC958" t="s">
        <v>992</v>
      </c>
    </row>
    <row r="959" spans="1:110">
      <c r="E959" s="2"/>
      <c r="P959" t="s">
        <v>4</v>
      </c>
      <c r="DC959" t="s">
        <v>993</v>
      </c>
    </row>
    <row r="960" spans="1:110">
      <c r="E960" s="2"/>
      <c r="P960" t="s">
        <v>4</v>
      </c>
      <c r="DC960" t="s">
        <v>994</v>
      </c>
    </row>
    <row r="961" spans="1:110">
      <c r="E961" s="2"/>
      <c r="P961" t="s">
        <v>4</v>
      </c>
      <c r="DC961" t="s">
        <v>995</v>
      </c>
    </row>
    <row r="962" spans="1:110">
      <c r="E962" s="2"/>
      <c r="P962" t="s">
        <v>4</v>
      </c>
      <c r="DC962" t="s">
        <v>996</v>
      </c>
    </row>
    <row r="963" spans="1:110">
      <c r="E963" s="2"/>
      <c r="P963" t="s">
        <v>4</v>
      </c>
      <c r="DC963" t="s">
        <v>997</v>
      </c>
    </row>
    <row r="964" spans="1:110">
      <c r="E964" s="2"/>
      <c r="P964" t="s">
        <v>4</v>
      </c>
      <c r="DC964" t="s">
        <v>998</v>
      </c>
    </row>
    <row r="965" spans="1:110">
      <c r="E965" s="2"/>
      <c r="P965" t="s">
        <v>4</v>
      </c>
      <c r="DC965" t="s">
        <v>999</v>
      </c>
    </row>
    <row r="966" spans="1:110">
      <c r="E966" s="2"/>
      <c r="P966" t="s">
        <v>4</v>
      </c>
      <c r="DC966" t="s">
        <v>1000</v>
      </c>
    </row>
    <row r="967" spans="1:110">
      <c r="E967" s="2"/>
      <c r="P967" t="s">
        <v>4</v>
      </c>
      <c r="DC967" t="s">
        <v>1001</v>
      </c>
    </row>
    <row r="968" spans="1:110">
      <c r="E968" s="2"/>
      <c r="P968" t="s">
        <v>4</v>
      </c>
      <c r="DC968" t="s">
        <v>1002</v>
      </c>
    </row>
    <row r="969" spans="1:110">
      <c r="E969" s="2"/>
      <c r="P969" t="s">
        <v>4</v>
      </c>
      <c r="DC969" t="s">
        <v>1003</v>
      </c>
    </row>
    <row r="970" spans="1:110">
      <c r="E970" s="2"/>
      <c r="P970" t="s">
        <v>4</v>
      </c>
      <c r="DC970" t="s">
        <v>1004</v>
      </c>
    </row>
    <row r="971" spans="1:110">
      <c r="E971" s="2"/>
      <c r="P971" t="s">
        <v>4</v>
      </c>
      <c r="DC971" t="s">
        <v>1005</v>
      </c>
    </row>
    <row r="972" spans="1:110">
      <c r="E972" s="2"/>
      <c r="P972" t="s">
        <v>4</v>
      </c>
      <c r="DC972" t="s">
        <v>1006</v>
      </c>
    </row>
    <row r="973" spans="1:110">
      <c r="E973" s="2"/>
      <c r="P973" t="s">
        <v>4</v>
      </c>
      <c r="DC973" t="s">
        <v>1007</v>
      </c>
    </row>
    <row r="974" spans="1:110">
      <c r="E974" s="2"/>
      <c r="P974" t="s">
        <v>4</v>
      </c>
      <c r="DC974" t="s">
        <v>1008</v>
      </c>
    </row>
    <row r="975" spans="1:110">
      <c r="E975" s="2"/>
      <c r="P975" t="s">
        <v>4</v>
      </c>
      <c r="DC975" t="s">
        <v>1009</v>
      </c>
    </row>
    <row r="976" spans="1:110">
      <c r="E976" s="2"/>
      <c r="P976" t="s">
        <v>4</v>
      </c>
      <c r="DC976" t="s">
        <v>1010</v>
      </c>
    </row>
    <row r="977" spans="1:110">
      <c r="E977" s="2"/>
      <c r="P977" t="s">
        <v>4</v>
      </c>
      <c r="DC977" t="s">
        <v>1011</v>
      </c>
    </row>
    <row r="978" spans="1:110">
      <c r="E978" s="2"/>
      <c r="P978" t="s">
        <v>4</v>
      </c>
      <c r="DC978" t="s">
        <v>1012</v>
      </c>
    </row>
    <row r="979" spans="1:110">
      <c r="E979" s="2"/>
      <c r="P979" t="s">
        <v>4</v>
      </c>
      <c r="DC979" t="s">
        <v>1013</v>
      </c>
    </row>
    <row r="980" spans="1:110">
      <c r="E980" s="2"/>
      <c r="P980" t="s">
        <v>4</v>
      </c>
      <c r="DC980" t="s">
        <v>1014</v>
      </c>
    </row>
    <row r="981" spans="1:110">
      <c r="E981" s="2"/>
      <c r="P981" t="s">
        <v>4</v>
      </c>
      <c r="DC981" t="s">
        <v>1015</v>
      </c>
    </row>
    <row r="982" spans="1:110">
      <c r="E982" s="2"/>
      <c r="P982" t="s">
        <v>4</v>
      </c>
      <c r="DC982" t="s">
        <v>1016</v>
      </c>
    </row>
    <row r="983" spans="1:110">
      <c r="E983" s="2"/>
      <c r="P983" t="s">
        <v>4</v>
      </c>
      <c r="DC983" t="s">
        <v>1017</v>
      </c>
    </row>
    <row r="984" spans="1:110">
      <c r="E984" s="2"/>
      <c r="P984" t="s">
        <v>4</v>
      </c>
      <c r="DC984" t="s">
        <v>1018</v>
      </c>
    </row>
    <row r="985" spans="1:110">
      <c r="E985" s="2"/>
      <c r="P985" t="s">
        <v>4</v>
      </c>
      <c r="DC985" t="s">
        <v>1019</v>
      </c>
    </row>
    <row r="986" spans="1:110">
      <c r="E986" s="2"/>
      <c r="P986" t="s">
        <v>4</v>
      </c>
      <c r="DC986" t="s">
        <v>1020</v>
      </c>
    </row>
    <row r="987" spans="1:110">
      <c r="E987" s="2"/>
      <c r="P987" t="s">
        <v>4</v>
      </c>
      <c r="DC987" t="s">
        <v>1021</v>
      </c>
    </row>
    <row r="988" spans="1:110">
      <c r="E988" s="2"/>
      <c r="P988" t="s">
        <v>4</v>
      </c>
      <c r="DC988" t="s">
        <v>1022</v>
      </c>
    </row>
    <row r="989" spans="1:110">
      <c r="E989" s="2"/>
      <c r="P989" t="s">
        <v>4</v>
      </c>
      <c r="DC989" t="s">
        <v>1023</v>
      </c>
    </row>
    <row r="990" spans="1:110">
      <c r="E990" s="2"/>
      <c r="P990" t="s">
        <v>4</v>
      </c>
      <c r="DC990" t="s">
        <v>1024</v>
      </c>
    </row>
    <row r="991" spans="1:110">
      <c r="E991" s="2"/>
      <c r="P991" t="s">
        <v>4</v>
      </c>
      <c r="DC991" t="s">
        <v>1025</v>
      </c>
    </row>
    <row r="992" spans="1:110">
      <c r="E992" s="2"/>
      <c r="P992" t="s">
        <v>4</v>
      </c>
      <c r="DC992" t="s">
        <v>1026</v>
      </c>
    </row>
    <row r="993" spans="1:110">
      <c r="E993" s="2"/>
      <c r="P993" t="s">
        <v>4</v>
      </c>
      <c r="DC993" t="s">
        <v>1027</v>
      </c>
    </row>
    <row r="994" spans="1:110">
      <c r="E994" s="2"/>
      <c r="P994" t="s">
        <v>4</v>
      </c>
      <c r="DC994" t="s">
        <v>1028</v>
      </c>
    </row>
    <row r="995" spans="1:110">
      <c r="E995" s="2"/>
      <c r="P995" t="s">
        <v>4</v>
      </c>
      <c r="DC995" t="s">
        <v>1029</v>
      </c>
    </row>
    <row r="996" spans="1:110">
      <c r="E996" s="2"/>
      <c r="P996" t="s">
        <v>4</v>
      </c>
      <c r="DC996" t="s">
        <v>1030</v>
      </c>
    </row>
    <row r="997" spans="1:110">
      <c r="E997" s="2"/>
      <c r="P997" t="s">
        <v>4</v>
      </c>
      <c r="DC997" t="s">
        <v>1031</v>
      </c>
    </row>
    <row r="998" spans="1:110">
      <c r="E998" s="2"/>
      <c r="P998" t="s">
        <v>4</v>
      </c>
      <c r="DC998" t="s">
        <v>1032</v>
      </c>
    </row>
    <row r="999" spans="1:110">
      <c r="E999" s="2"/>
      <c r="P999" t="s">
        <v>4</v>
      </c>
      <c r="DC999" t="s">
        <v>1033</v>
      </c>
    </row>
    <row r="1000" spans="1:110">
      <c r="E1000" s="2"/>
      <c r="P1000" t="s">
        <v>4</v>
      </c>
      <c r="DC1000" t="s">
        <v>1034</v>
      </c>
    </row>
    <row r="1001" spans="1:110">
      <c r="DC1001" t="s">
        <v>1035</v>
      </c>
    </row>
    <row r="1002" spans="1:110">
      <c r="DC1002" t="s">
        <v>1036</v>
      </c>
    </row>
    <row r="1003" spans="1:110">
      <c r="DC1003" t="s">
        <v>1037</v>
      </c>
    </row>
    <row r="1004" spans="1:110">
      <c r="DC1004" t="s">
        <v>1038</v>
      </c>
    </row>
    <row r="1005" spans="1:110">
      <c r="DC1005" t="s">
        <v>1039</v>
      </c>
    </row>
    <row r="1006" spans="1:110">
      <c r="DC1006" t="s">
        <v>1040</v>
      </c>
    </row>
    <row r="1007" spans="1:110">
      <c r="DC1007" t="s">
        <v>1041</v>
      </c>
    </row>
    <row r="1008" spans="1:110">
      <c r="DC1008" t="s">
        <v>1042</v>
      </c>
    </row>
    <row r="1009" spans="1:110">
      <c r="DC1009" t="s">
        <v>1043</v>
      </c>
    </row>
    <row r="1010" spans="1:110">
      <c r="DC1010" t="s">
        <v>1044</v>
      </c>
    </row>
    <row r="1011" spans="1:110">
      <c r="DC1011" t="s">
        <v>1045</v>
      </c>
    </row>
    <row r="1012" spans="1:110">
      <c r="DC1012" t="s">
        <v>1046</v>
      </c>
    </row>
    <row r="1013" spans="1:110">
      <c r="DC1013" t="s">
        <v>1047</v>
      </c>
    </row>
    <row r="1014" spans="1:110">
      <c r="DC1014" t="s">
        <v>1048</v>
      </c>
    </row>
    <row r="1015" spans="1:110">
      <c r="DC1015" t="s">
        <v>1049</v>
      </c>
    </row>
    <row r="1016" spans="1:110">
      <c r="DC1016" t="s">
        <v>1050</v>
      </c>
    </row>
    <row r="1017" spans="1:110">
      <c r="DC1017" t="s">
        <v>1051</v>
      </c>
    </row>
    <row r="1018" spans="1:110">
      <c r="DC1018" t="s">
        <v>1052</v>
      </c>
    </row>
    <row r="1019" spans="1:110">
      <c r="DC1019" t="s">
        <v>1053</v>
      </c>
    </row>
    <row r="1020" spans="1:110">
      <c r="DC1020" t="s">
        <v>1054</v>
      </c>
    </row>
    <row r="1021" spans="1:110">
      <c r="DC1021" t="s">
        <v>1055</v>
      </c>
    </row>
    <row r="1022" spans="1:110">
      <c r="DC1022" t="s">
        <v>1056</v>
      </c>
    </row>
    <row r="1023" spans="1:110">
      <c r="DC1023" t="s">
        <v>1057</v>
      </c>
    </row>
    <row r="1024" spans="1:110">
      <c r="DC1024" t="s">
        <v>1058</v>
      </c>
    </row>
    <row r="1025" spans="1:110">
      <c r="DC1025" t="s">
        <v>1059</v>
      </c>
    </row>
    <row r="1026" spans="1:110">
      <c r="DC1026" t="s">
        <v>1060</v>
      </c>
    </row>
    <row r="1027" spans="1:110">
      <c r="DC1027" t="s">
        <v>1061</v>
      </c>
    </row>
    <row r="1028" spans="1:110">
      <c r="DC1028" t="s">
        <v>1062</v>
      </c>
    </row>
    <row r="1029" spans="1:110">
      <c r="DC1029" t="s">
        <v>1063</v>
      </c>
    </row>
    <row r="1030" spans="1:110">
      <c r="DC1030" t="s">
        <v>1064</v>
      </c>
    </row>
    <row r="1031" spans="1:110">
      <c r="DC1031" t="s">
        <v>1065</v>
      </c>
    </row>
    <row r="1032" spans="1:110">
      <c r="DC1032" t="s">
        <v>1066</v>
      </c>
    </row>
    <row r="1033" spans="1:110">
      <c r="DC1033" t="s">
        <v>1067</v>
      </c>
    </row>
    <row r="1034" spans="1:110">
      <c r="DC1034" t="s">
        <v>1068</v>
      </c>
    </row>
    <row r="1035" spans="1:110">
      <c r="DC1035" t="s">
        <v>1069</v>
      </c>
    </row>
    <row r="1036" spans="1:110">
      <c r="DC1036" t="s">
        <v>1070</v>
      </c>
    </row>
    <row r="1037" spans="1:110">
      <c r="DC1037" t="s">
        <v>1071</v>
      </c>
    </row>
    <row r="1038" spans="1:110">
      <c r="DC1038" t="s">
        <v>1072</v>
      </c>
    </row>
    <row r="1039" spans="1:110">
      <c r="DC1039" t="s">
        <v>1073</v>
      </c>
    </row>
    <row r="1040" spans="1:110">
      <c r="DC1040" t="s">
        <v>1074</v>
      </c>
    </row>
    <row r="1041" spans="1:110">
      <c r="DC1041" t="s">
        <v>1075</v>
      </c>
    </row>
    <row r="1042" spans="1:110">
      <c r="DC1042" t="s">
        <v>1076</v>
      </c>
    </row>
    <row r="1043" spans="1:110">
      <c r="DC1043" t="s">
        <v>1077</v>
      </c>
    </row>
    <row r="1044" spans="1:110">
      <c r="DC1044" t="s">
        <v>1078</v>
      </c>
    </row>
    <row r="1045" spans="1:110">
      <c r="DC1045" t="s">
        <v>1079</v>
      </c>
    </row>
    <row r="1046" spans="1:110">
      <c r="DC1046" t="s">
        <v>1080</v>
      </c>
    </row>
    <row r="1047" spans="1:110">
      <c r="DC1047" t="s">
        <v>1081</v>
      </c>
    </row>
    <row r="1048" spans="1:110">
      <c r="DC1048" t="s">
        <v>1082</v>
      </c>
    </row>
    <row r="1049" spans="1:110">
      <c r="DC1049" t="s">
        <v>1083</v>
      </c>
    </row>
    <row r="1050" spans="1:110">
      <c r="DC1050" t="s">
        <v>1084</v>
      </c>
    </row>
    <row r="1051" spans="1:110">
      <c r="DC1051" t="s">
        <v>1085</v>
      </c>
    </row>
    <row r="1052" spans="1:110">
      <c r="DC1052" t="s">
        <v>1086</v>
      </c>
    </row>
    <row r="1053" spans="1:110">
      <c r="DC1053" t="s">
        <v>1087</v>
      </c>
    </row>
    <row r="1054" spans="1:110">
      <c r="DC1054" t="s">
        <v>1088</v>
      </c>
    </row>
    <row r="1055" spans="1:110">
      <c r="DC1055" t="s">
        <v>1089</v>
      </c>
    </row>
    <row r="1056" spans="1:110">
      <c r="DC1056" t="s">
        <v>1090</v>
      </c>
    </row>
    <row r="1057" spans="1:110">
      <c r="DC1057" t="s">
        <v>1091</v>
      </c>
    </row>
    <row r="1058" spans="1:110">
      <c r="DC1058" t="s">
        <v>1092</v>
      </c>
    </row>
    <row r="1059" spans="1:110">
      <c r="DC1059" t="s">
        <v>1093</v>
      </c>
    </row>
    <row r="1060" spans="1:110">
      <c r="DC1060" t="s">
        <v>1094</v>
      </c>
    </row>
    <row r="1061" spans="1:110">
      <c r="DC1061" t="s">
        <v>1095</v>
      </c>
    </row>
    <row r="1062" spans="1:110">
      <c r="DC1062" t="s">
        <v>1096</v>
      </c>
    </row>
    <row r="1063" spans="1:110">
      <c r="DC1063" t="s">
        <v>1097</v>
      </c>
    </row>
    <row r="1064" spans="1:110">
      <c r="DC1064" t="s">
        <v>1098</v>
      </c>
    </row>
    <row r="1065" spans="1:110">
      <c r="DC1065" t="s">
        <v>1099</v>
      </c>
    </row>
    <row r="1066" spans="1:110">
      <c r="DC1066" t="s">
        <v>1100</v>
      </c>
    </row>
    <row r="1067" spans="1:110">
      <c r="DC1067" t="s">
        <v>1101</v>
      </c>
    </row>
    <row r="1068" spans="1:110">
      <c r="DC1068" t="s">
        <v>1102</v>
      </c>
    </row>
    <row r="1069" spans="1:110">
      <c r="DC1069" t="s">
        <v>1103</v>
      </c>
    </row>
    <row r="1070" spans="1:110">
      <c r="DC1070" t="s">
        <v>1104</v>
      </c>
    </row>
    <row r="1071" spans="1:110">
      <c r="DC1071" t="s">
        <v>1105</v>
      </c>
    </row>
    <row r="1072" spans="1:110">
      <c r="DC1072" t="s">
        <v>1106</v>
      </c>
    </row>
    <row r="1073" spans="1:110">
      <c r="DC1073" t="s">
        <v>1107</v>
      </c>
    </row>
    <row r="1074" spans="1:110">
      <c r="DC1074" t="s">
        <v>1108</v>
      </c>
    </row>
    <row r="1075" spans="1:110">
      <c r="DC1075" t="s">
        <v>1109</v>
      </c>
    </row>
    <row r="1076" spans="1:110">
      <c r="DC1076" t="s">
        <v>1110</v>
      </c>
    </row>
    <row r="1077" spans="1:110">
      <c r="DC1077" t="s">
        <v>1111</v>
      </c>
    </row>
    <row r="1078" spans="1:110">
      <c r="DC1078" t="s">
        <v>1112</v>
      </c>
    </row>
    <row r="1079" spans="1:110">
      <c r="DC1079" t="s">
        <v>1113</v>
      </c>
    </row>
    <row r="1080" spans="1:110">
      <c r="DC1080" t="s">
        <v>1114</v>
      </c>
    </row>
    <row r="1081" spans="1:110">
      <c r="DC1081" t="s">
        <v>1115</v>
      </c>
    </row>
    <row r="1082" spans="1:110">
      <c r="DC1082" t="s">
        <v>1116</v>
      </c>
    </row>
    <row r="1083" spans="1:110">
      <c r="DC1083" t="s">
        <v>1117</v>
      </c>
    </row>
    <row r="1084" spans="1:110">
      <c r="DC1084" t="s">
        <v>1118</v>
      </c>
    </row>
    <row r="1085" spans="1:110">
      <c r="DC1085" t="s">
        <v>1119</v>
      </c>
    </row>
    <row r="1086" spans="1:110">
      <c r="DC1086" t="s">
        <v>1120</v>
      </c>
    </row>
    <row r="1087" spans="1:110">
      <c r="DC1087" t="s">
        <v>1121</v>
      </c>
    </row>
    <row r="1088" spans="1:110">
      <c r="DC1088" t="s">
        <v>1122</v>
      </c>
    </row>
    <row r="1089" spans="1:110">
      <c r="DC1089" t="s">
        <v>1123</v>
      </c>
    </row>
    <row r="1090" spans="1:110">
      <c r="DC1090" t="s">
        <v>1124</v>
      </c>
    </row>
    <row r="1091" spans="1:110">
      <c r="DC1091" t="s">
        <v>1125</v>
      </c>
    </row>
    <row r="1092" spans="1:110">
      <c r="DC1092" t="s">
        <v>1126</v>
      </c>
    </row>
    <row r="1093" spans="1:110">
      <c r="DC1093" t="s">
        <v>1127</v>
      </c>
    </row>
    <row r="1094" spans="1:110">
      <c r="DC1094" t="s">
        <v>1128</v>
      </c>
    </row>
    <row r="1095" spans="1:110">
      <c r="DC1095" t="s">
        <v>1129</v>
      </c>
    </row>
    <row r="1096" spans="1:110">
      <c r="DC1096" t="s">
        <v>1130</v>
      </c>
    </row>
    <row r="1097" spans="1:110">
      <c r="DC1097" t="s">
        <v>1131</v>
      </c>
    </row>
    <row r="1098" spans="1:110">
      <c r="DC1098" t="s">
        <v>1132</v>
      </c>
    </row>
    <row r="1099" spans="1:110">
      <c r="DC1099" t="s">
        <v>1133</v>
      </c>
    </row>
    <row r="1100" spans="1:110">
      <c r="DC1100" t="s">
        <v>1134</v>
      </c>
    </row>
    <row r="1101" spans="1:110">
      <c r="DC1101" t="s">
        <v>1135</v>
      </c>
    </row>
    <row r="1102" spans="1:110">
      <c r="DC1102" t="s">
        <v>1136</v>
      </c>
    </row>
    <row r="1103" spans="1:110">
      <c r="DC1103" t="s">
        <v>1137</v>
      </c>
    </row>
    <row r="1104" spans="1:110">
      <c r="DC1104" t="s">
        <v>1138</v>
      </c>
    </row>
    <row r="1105" spans="1:110">
      <c r="DC1105" t="s">
        <v>1139</v>
      </c>
    </row>
    <row r="1106" spans="1:110">
      <c r="DC1106" t="s">
        <v>1140</v>
      </c>
    </row>
    <row r="1107" spans="1:110">
      <c r="DC1107" t="s">
        <v>1141</v>
      </c>
    </row>
    <row r="1108" spans="1:110">
      <c r="DC1108" t="s">
        <v>1142</v>
      </c>
    </row>
    <row r="1109" spans="1:110">
      <c r="DC1109" t="s">
        <v>1143</v>
      </c>
    </row>
    <row r="1110" spans="1:110">
      <c r="DC1110" t="s">
        <v>1144</v>
      </c>
    </row>
    <row r="1111" spans="1:110">
      <c r="DC1111" t="s">
        <v>1145</v>
      </c>
    </row>
    <row r="1112" spans="1:110">
      <c r="DC1112" t="s">
        <v>1146</v>
      </c>
    </row>
    <row r="1113" spans="1:110">
      <c r="DC1113" t="s">
        <v>1147</v>
      </c>
    </row>
    <row r="1114" spans="1:110">
      <c r="DC1114" t="s">
        <v>1148</v>
      </c>
    </row>
    <row r="1115" spans="1:110">
      <c r="DC1115" t="s">
        <v>1149</v>
      </c>
    </row>
    <row r="1116" spans="1:110">
      <c r="DC1116" t="s">
        <v>1150</v>
      </c>
    </row>
    <row r="1117" spans="1:110">
      <c r="DC1117" t="s">
        <v>1151</v>
      </c>
    </row>
    <row r="1118" spans="1:110">
      <c r="DC1118" t="s">
        <v>1152</v>
      </c>
    </row>
    <row r="1119" spans="1:110">
      <c r="DC1119" t="s">
        <v>1153</v>
      </c>
    </row>
    <row r="1120" spans="1:110">
      <c r="DC1120" t="s">
        <v>1154</v>
      </c>
    </row>
    <row r="1121" spans="1:110">
      <c r="DC1121" t="s">
        <v>1155</v>
      </c>
    </row>
    <row r="1122" spans="1:110">
      <c r="DC1122" t="s">
        <v>1156</v>
      </c>
    </row>
    <row r="1123" spans="1:110">
      <c r="DC1123" t="s">
        <v>1157</v>
      </c>
    </row>
    <row r="1124" spans="1:110">
      <c r="DC1124" t="s">
        <v>1158</v>
      </c>
    </row>
    <row r="1125" spans="1:110">
      <c r="DC1125" t="s">
        <v>1159</v>
      </c>
    </row>
    <row r="1126" spans="1:110">
      <c r="DC1126" t="s">
        <v>1160</v>
      </c>
    </row>
    <row r="1127" spans="1:110">
      <c r="DC1127" t="s">
        <v>1161</v>
      </c>
    </row>
    <row r="1128" spans="1:110">
      <c r="DC1128" t="s">
        <v>1162</v>
      </c>
    </row>
    <row r="1129" spans="1:110">
      <c r="DC1129" t="s">
        <v>1163</v>
      </c>
    </row>
    <row r="1130" spans="1:110">
      <c r="DC1130" t="s">
        <v>1164</v>
      </c>
    </row>
    <row r="1131" spans="1:110">
      <c r="DC1131" t="s">
        <v>1165</v>
      </c>
    </row>
    <row r="1132" spans="1:110">
      <c r="DC1132" t="s">
        <v>1166</v>
      </c>
    </row>
    <row r="1133" spans="1:110">
      <c r="DC1133" t="s">
        <v>1167</v>
      </c>
    </row>
    <row r="1134" spans="1:110">
      <c r="DC1134" t="s">
        <v>1168</v>
      </c>
    </row>
    <row r="1135" spans="1:110">
      <c r="DC1135" t="s">
        <v>1169</v>
      </c>
    </row>
    <row r="1136" spans="1:110">
      <c r="DC1136" t="s">
        <v>1170</v>
      </c>
    </row>
    <row r="1137" spans="1:110">
      <c r="DC1137" t="s">
        <v>1171</v>
      </c>
    </row>
    <row r="1138" spans="1:110">
      <c r="DC1138" t="s">
        <v>1172</v>
      </c>
    </row>
    <row r="1139" spans="1:110">
      <c r="DC1139" t="s">
        <v>1173</v>
      </c>
    </row>
    <row r="1140" spans="1:110">
      <c r="DC1140" t="s">
        <v>1174</v>
      </c>
    </row>
    <row r="1141" spans="1:110">
      <c r="DC1141" t="s">
        <v>1175</v>
      </c>
    </row>
    <row r="1142" spans="1:110">
      <c r="DC1142" t="s">
        <v>1176</v>
      </c>
    </row>
    <row r="1143" spans="1:110">
      <c r="DC1143" t="s">
        <v>1177</v>
      </c>
    </row>
    <row r="1144" spans="1:110">
      <c r="DC1144" t="s">
        <v>1178</v>
      </c>
    </row>
    <row r="1145" spans="1:110">
      <c r="DC1145" t="s">
        <v>1179</v>
      </c>
    </row>
    <row r="1146" spans="1:110">
      <c r="DC1146" t="s">
        <v>1180</v>
      </c>
    </row>
    <row r="1147" spans="1:110">
      <c r="DC1147" t="s">
        <v>1181</v>
      </c>
    </row>
    <row r="1148" spans="1:110">
      <c r="DC1148" t="s">
        <v>1182</v>
      </c>
    </row>
    <row r="1149" spans="1:110">
      <c r="DC1149" t="s">
        <v>1183</v>
      </c>
    </row>
    <row r="1150" spans="1:110">
      <c r="DC1150" t="s">
        <v>1184</v>
      </c>
    </row>
    <row r="1151" spans="1:110">
      <c r="DC1151" t="s">
        <v>1185</v>
      </c>
    </row>
    <row r="1152" spans="1:110">
      <c r="DC1152" t="s">
        <v>1186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2026-06-23T03:00:46-04:00</dcterms:created>
  <dcterms:modified xsi:type="dcterms:W3CDTF">2026-06-23T03:00:46-04:00</dcterms:modified>
  <dc:title>Untitled Spreadsheet</dc:title>
  <dc:description/>
  <dc:subject/>
  <cp:keywords/>
  <cp:category/>
</cp:coreProperties>
</file>