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<sst xmlns="http://schemas.openxmlformats.org/spreadsheetml/2006/main" uniqueCount="43">
  <si>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</si>
  <si>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Male</t>
  </si>
  <si>
    <t>White - Blanche</t>
  </si>
  <si>
    <t>U8</t>
  </si>
  <si>
    <t>Division 1</t>
  </si>
  <si>
    <t>1001337:typeValue:102</t>
  </si>
  <si>
    <t>1001337:typeValue:103</t>
  </si>
  <si>
    <t>1001337:typeValue:104</t>
  </si>
  <si>
    <t>1001337:typeValue:105</t>
  </si>
  <si>
    <t>1001337:typeValue:107</t>
  </si>
  <si>
    <t>1001337:typeValue:106</t>
  </si>
  <si>
    <t>1001337:typeValue:6:164329</t>
  </si>
  <si>
    <t>1001337:typeValue:6:164330</t>
  </si>
  <si>
    <t>1001337:typeValue:3:164331</t>
  </si>
  <si>
    <t>1001337:age_category</t>
  </si>
  <si>
    <t>1001337:reg_event:1</t>
  </si>
  <si>
    <t>1001337:reg_event:2</t>
  </si>
  <si>
    <t>Female</t>
  </si>
  <si>
    <t>White Yellow - Blanc Jaune</t>
  </si>
  <si>
    <t>U10</t>
  </si>
  <si>
    <t>Division 2</t>
  </si>
  <si>
    <t>Event Registration - Tournoi de judo de la Rivière Chocolat / Chocolate River Judo Tournament</t>
  </si>
  <si>
    <t>Yellow - Jaune</t>
  </si>
  <si>
    <t>U12</t>
  </si>
  <si>
    <t>First Name</t>
  </si>
  <si>
    <t>Last Name</t>
  </si>
  <si>
    <t>Gender</t>
  </si>
  <si>
    <t>Date of Birth (YYYY-MM-DD)</t>
  </si>
  <si>
    <t>Hometown</t>
  </si>
  <si>
    <t>Club</t>
  </si>
  <si>
    <t>Weight (Coaches Honor) KG! - POIDS - en KG</t>
  </si>
  <si>
    <t>Emergency Phone Number</t>
  </si>
  <si>
    <t>Belt colour - Couleur de ceinture</t>
  </si>
  <si>
    <t>Category</t>
  </si>
  <si>
    <t>Division #1</t>
  </si>
  <si>
    <t>Division #2</t>
  </si>
  <si>
    <t>Yellow Orange - Jaune Orange</t>
  </si>
  <si>
    <t>U14</t>
  </si>
  <si>
    <t>Orange</t>
  </si>
  <si>
    <t>Orange Green - Orange Vert</t>
  </si>
  <si>
    <t>Green - Vert</t>
  </si>
  <si>
    <t>Green Blue - Vert Bleu</t>
  </si>
  <si>
    <t>Blue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</si>
</sst>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50" bestFit="true" customWidth="true" style="0"/>
    <col min="8" max="8" width="31" bestFit="true" customWidth="true" style="0"/>
    <col min="9" max="9" width="39" bestFit="true" customWidth="true" style="0"/>
    <col min="106" max="106" width="34" bestFit="true" customWidth="true" style="0"/>
    <col min="107" max="107" width="4" bestFit="true" customWidth="true" style="0"/>
    <col min="10" max="10" width="24" bestFit="true" customWidth="true" style="0"/>
    <col min="108" max="108" width="12" bestFit="true" customWidth="true" style="0"/>
    <col min="11" max="11" width="23" bestFit="true" customWidth="true" style="0"/>
    <col min="12" max="12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I5"/>
      <c r="J5"/>
      <c r="K5"/>
      <c r="L5"/>
      <c r="DB5" t="s">
        <v>38</v>
      </c>
    </row>
    <row r="6" spans="1:108">
      <c r="D6" s="2"/>
      <c r="DB6" t="s">
        <v>39</v>
      </c>
    </row>
    <row r="7" spans="1:108">
      <c r="D7" s="2"/>
      <c r="DB7" t="s">
        <v>40</v>
      </c>
    </row>
    <row r="8" spans="1:108">
      <c r="D8" s="2"/>
      <c r="DB8" t="s">
        <v>41</v>
      </c>
    </row>
    <row r="9" spans="1:108">
      <c r="D9" s="2"/>
      <c r="DB9" t="s">
        <v>42</v>
      </c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2025-02-24T16:39:23-05:00</dcterms:created>
  <dcterms:modified xsi:type="dcterms:W3CDTF">2025-02-24T16:39:23-05:00</dcterms:modified>
  <dc:title>Untitled Spreadsheet</dc:title>
  <dc:description/>
  <dc:subject/>
  <cp:keywords/>
  <cp:category/>
</cp:coreProperties>
</file>