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<sst xmlns="http://schemas.openxmlformats.org/spreadsheetml/2006/main" uniqueCount="1175">
  <si>
    <t>NOTE: DO NOT MODIFY THE HIDDEN DATA IN ROW #2 OR IT WILL FAIL TO LOAD.</t>
  </si>
  <si>
    <t>Male</t>
  </si>
  <si>
    <t>Orange</t>
  </si>
  <si>
    <t>Green</t>
  </si>
  <si>
    <t>Brown</t>
  </si>
  <si>
    <t>17 Wing Judo Club</t>
  </si>
  <si>
    <t>Yes</t>
  </si>
  <si>
    <t>TORI - Senior (2009 and earlier)</t>
  </si>
  <si>
    <t>Nage-no-kata (3 sets)</t>
  </si>
  <si>
    <t>1001027:typeValue:102</t>
  </si>
  <si>
    <t>1001027:typeValue:103</t>
  </si>
  <si>
    <t>1001027:typeValue:104</t>
  </si>
  <si>
    <t>1001027:typeValue:105</t>
  </si>
  <si>
    <t>1001027:typeValue:3:161680</t>
  </si>
  <si>
    <t>1001027:typeValue:3:161679</t>
  </si>
  <si>
    <t>1001027:typeValue:3:161674</t>
  </si>
  <si>
    <t>1001027:typeValue:106</t>
  </si>
  <si>
    <t>1001027:typeValue:107</t>
  </si>
  <si>
    <t>1001027:typeValue:14:161677</t>
  </si>
  <si>
    <t>1001027:typeValue-2:14</t>
  </si>
  <si>
    <t>1001027:typeValue:5:161678</t>
  </si>
  <si>
    <t>1001027:age_category</t>
  </si>
  <si>
    <t>1001027:reg_event:1</t>
  </si>
  <si>
    <t>1001027:reg_event:2</t>
  </si>
  <si>
    <t>1001027:reg_event:3</t>
  </si>
  <si>
    <t>1001027:reg_event:4</t>
  </si>
  <si>
    <t>Female</t>
  </si>
  <si>
    <t>Orange/Green</t>
  </si>
  <si>
    <t>Green/Blue</t>
  </si>
  <si>
    <t>Shodan</t>
  </si>
  <si>
    <t>5th Element Judo &amp; Fitness</t>
  </si>
  <si>
    <t>No</t>
  </si>
  <si>
    <t>TORI - U23 (2003-2009)</t>
  </si>
  <si>
    <t>Nage-no-kata (5 sets)</t>
  </si>
  <si>
    <t>Event Registration - 2025 Western Canada Open Kata Championship</t>
  </si>
  <si>
    <t>Blue</t>
  </si>
  <si>
    <t>Nidan</t>
  </si>
  <si>
    <t>A. Campbell Judo Club</t>
  </si>
  <si>
    <t>TORI - U16 (2010-2011)</t>
  </si>
  <si>
    <t>Katame-no-kata</t>
  </si>
  <si>
    <t>First Name</t>
  </si>
  <si>
    <t>Last Name</t>
  </si>
  <si>
    <t>Gender</t>
  </si>
  <si>
    <t>Date of Birth (YYYY-MM-DD)</t>
  </si>
  <si>
    <t>Belt Rank U16</t>
  </si>
  <si>
    <t>Belt Rank U23</t>
  </si>
  <si>
    <t>Belt Rank Senior</t>
  </si>
  <si>
    <t>Club</t>
  </si>
  <si>
    <t>Hometown</t>
  </si>
  <si>
    <t>Email Address</t>
  </si>
  <si>
    <t>Email Opt In</t>
  </si>
  <si>
    <t>Phone Number</t>
  </si>
  <si>
    <t>Category</t>
  </si>
  <si>
    <t>Division #1</t>
  </si>
  <si>
    <t>Division #2</t>
  </si>
  <si>
    <t>Division #3</t>
  </si>
  <si>
    <t>Division #4</t>
  </si>
  <si>
    <t>Blue/Brown</t>
  </si>
  <si>
    <t>Sandan</t>
  </si>
  <si>
    <t>Abbotsford Judo Club</t>
  </si>
  <si>
    <t>UKE - Senior (2009 and earlier)</t>
  </si>
  <si>
    <t>Kodokan Goshin-Jutsu</t>
  </si>
  <si>
    <t>Yondan</t>
  </si>
  <si>
    <t>Aberdeen Judo Academy</t>
  </si>
  <si>
    <t>UKE  - U23 (2003-2009)</t>
  </si>
  <si>
    <t>Ju-no-kata</t>
  </si>
  <si>
    <t>Godan</t>
  </si>
  <si>
    <t>Abhaya Judo Program</t>
  </si>
  <si>
    <t>UKE  - U16 (2010-2011)</t>
  </si>
  <si>
    <t>Kime-no-kata</t>
  </si>
  <si>
    <t>Rokudan</t>
  </si>
  <si>
    <t>Absolute</t>
  </si>
  <si>
    <t>Shichidan</t>
  </si>
  <si>
    <t>Academie de Judo de Chateauguay</t>
  </si>
  <si>
    <t>Hachidan</t>
  </si>
  <si>
    <t>Academie de Judo Evangeline</t>
  </si>
  <si>
    <t>Kudan</t>
  </si>
  <si>
    <t>Académie Martiale Serei</t>
  </si>
  <si>
    <t>Judan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</si>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</sst>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5" bestFit="true" customWidth="true" style="0"/>
    <col min="6" max="6" width="31" bestFit="true" customWidth="true" style="0"/>
    <col min="107" max="107" width="12" bestFit="true" customWidth="true" style="0"/>
    <col min="7" max="7" width="31" bestFit="true" customWidth="true" style="0"/>
    <col min="108" max="108" width="11" bestFit="true" customWidth="true" style="0"/>
    <col min="8" max="8" width="25" bestFit="true" customWidth="true" style="0"/>
    <col min="109" max="109" width="74" bestFit="true" customWidth="true" style="0"/>
    <col min="9" max="9" width="25" bestFit="true" customWidth="true" style="0"/>
    <col min="10" max="10" width="32" bestFit="true" customWidth="true" style="0"/>
    <col min="11" max="11" width="26" bestFit="true" customWidth="true" style="0"/>
    <col min="110" max="110" width="4" bestFit="true" customWidth="true" style="0"/>
    <col min="12" max="12" width="31" bestFit="true" customWidth="true" style="0"/>
    <col min="111" max="111" width="38" bestFit="true" customWidth="true" style="0"/>
    <col min="13" max="13" width="24" bestFit="true" customWidth="true" style="0"/>
    <col min="112" max="112" width="25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  <c r="DF2" t="s">
        <v>31</v>
      </c>
      <c r="DG2" t="s">
        <v>32</v>
      </c>
      <c r="DH2" t="s">
        <v>33</v>
      </c>
    </row>
    <row r="3" spans="1:112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</v>
      </c>
      <c r="DC3" t="s">
        <v>35</v>
      </c>
      <c r="DD3" t="s">
        <v>36</v>
      </c>
      <c r="DE3" t="s">
        <v>37</v>
      </c>
      <c r="DG3" t="s">
        <v>38</v>
      </c>
      <c r="DH3" t="s">
        <v>39</v>
      </c>
    </row>
    <row r="4" spans="1:112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C4" t="s">
        <v>57</v>
      </c>
      <c r="DD4" t="s">
        <v>58</v>
      </c>
      <c r="DE4" t="s">
        <v>59</v>
      </c>
      <c r="DG4" t="s">
        <v>60</v>
      </c>
      <c r="DH4" t="s">
        <v>61</v>
      </c>
    </row>
    <row r="5" spans="1:112">
      <c r="C5"/>
      <c r="D5" s="2"/>
      <c r="E5"/>
      <c r="F5"/>
      <c r="G5"/>
      <c r="H5"/>
      <c r="K5" t="s">
        <v>6</v>
      </c>
      <c r="M5"/>
      <c r="N5"/>
      <c r="O5"/>
      <c r="P5"/>
      <c r="Q5"/>
      <c r="DB5" t="s">
        <v>35</v>
      </c>
      <c r="DC5" t="s">
        <v>4</v>
      </c>
      <c r="DD5" t="s">
        <v>62</v>
      </c>
      <c r="DE5" t="s">
        <v>63</v>
      </c>
      <c r="DG5" t="s">
        <v>64</v>
      </c>
      <c r="DH5" t="s">
        <v>65</v>
      </c>
    </row>
    <row r="6" spans="1:112">
      <c r="D6" s="2"/>
      <c r="K6" t="s">
        <v>6</v>
      </c>
      <c r="DB6" t="s">
        <v>57</v>
      </c>
      <c r="DC6" t="s">
        <v>29</v>
      </c>
      <c r="DD6" t="s">
        <v>66</v>
      </c>
      <c r="DE6" t="s">
        <v>67</v>
      </c>
      <c r="DG6" t="s">
        <v>68</v>
      </c>
      <c r="DH6" t="s">
        <v>69</v>
      </c>
    </row>
    <row r="7" spans="1:112">
      <c r="D7" s="2"/>
      <c r="K7" t="s">
        <v>6</v>
      </c>
      <c r="DB7" t="s">
        <v>4</v>
      </c>
      <c r="DC7" t="s">
        <v>36</v>
      </c>
      <c r="DD7" t="s">
        <v>70</v>
      </c>
      <c r="DE7" t="s">
        <v>71</v>
      </c>
    </row>
    <row r="8" spans="1:112">
      <c r="D8" s="2"/>
      <c r="K8" t="s">
        <v>6</v>
      </c>
      <c r="DB8" t="s">
        <v>29</v>
      </c>
      <c r="DC8" t="s">
        <v>58</v>
      </c>
      <c r="DD8" t="s">
        <v>72</v>
      </c>
      <c r="DE8" t="s">
        <v>73</v>
      </c>
    </row>
    <row r="9" spans="1:112">
      <c r="D9" s="2"/>
      <c r="K9" t="s">
        <v>6</v>
      </c>
      <c r="DB9" t="s">
        <v>36</v>
      </c>
      <c r="DC9" t="s">
        <v>62</v>
      </c>
      <c r="DD9" t="s">
        <v>74</v>
      </c>
      <c r="DE9" t="s">
        <v>75</v>
      </c>
    </row>
    <row r="10" spans="1:112">
      <c r="D10" s="2"/>
      <c r="K10" t="s">
        <v>6</v>
      </c>
      <c r="DC10" t="s">
        <v>66</v>
      </c>
      <c r="DD10" t="s">
        <v>76</v>
      </c>
      <c r="DE10" t="s">
        <v>77</v>
      </c>
    </row>
    <row r="11" spans="1:112">
      <c r="D11" s="2"/>
      <c r="K11" t="s">
        <v>6</v>
      </c>
      <c r="DC11" t="s">
        <v>70</v>
      </c>
      <c r="DD11" t="s">
        <v>78</v>
      </c>
      <c r="DE11" t="s">
        <v>79</v>
      </c>
    </row>
    <row r="12" spans="1:112">
      <c r="D12" s="2"/>
      <c r="K12" t="s">
        <v>6</v>
      </c>
      <c r="DE12" t="s">
        <v>80</v>
      </c>
    </row>
    <row r="13" spans="1:112">
      <c r="D13" s="2"/>
      <c r="K13" t="s">
        <v>6</v>
      </c>
      <c r="DE13" t="s">
        <v>81</v>
      </c>
    </row>
    <row r="14" spans="1:112">
      <c r="D14" s="2"/>
      <c r="K14" t="s">
        <v>6</v>
      </c>
      <c r="DE14" t="s">
        <v>82</v>
      </c>
    </row>
    <row r="15" spans="1:112">
      <c r="D15" s="2"/>
      <c r="K15" t="s">
        <v>6</v>
      </c>
      <c r="DE15" t="s">
        <v>83</v>
      </c>
    </row>
    <row r="16" spans="1:112">
      <c r="D16" s="2"/>
      <c r="K16" t="s">
        <v>6</v>
      </c>
      <c r="DE16" t="s">
        <v>84</v>
      </c>
    </row>
    <row r="17" spans="1:112">
      <c r="D17" s="2"/>
      <c r="K17" t="s">
        <v>6</v>
      </c>
      <c r="DE17" t="s">
        <v>85</v>
      </c>
    </row>
    <row r="18" spans="1:112">
      <c r="D18" s="2"/>
      <c r="K18" t="s">
        <v>6</v>
      </c>
      <c r="DE18" t="s">
        <v>86</v>
      </c>
    </row>
    <row r="19" spans="1:112">
      <c r="D19" s="2"/>
      <c r="K19" t="s">
        <v>6</v>
      </c>
      <c r="DE19" t="s">
        <v>87</v>
      </c>
    </row>
    <row r="20" spans="1:112">
      <c r="D20" s="2"/>
      <c r="K20" t="s">
        <v>6</v>
      </c>
      <c r="DE20" t="s">
        <v>88</v>
      </c>
    </row>
    <row r="21" spans="1:112">
      <c r="D21" s="2"/>
      <c r="K21" t="s">
        <v>6</v>
      </c>
      <c r="DE21" t="s">
        <v>89</v>
      </c>
    </row>
    <row r="22" spans="1:112">
      <c r="D22" s="2"/>
      <c r="K22" t="s">
        <v>6</v>
      </c>
      <c r="DE22" t="s">
        <v>90</v>
      </c>
    </row>
    <row r="23" spans="1:112">
      <c r="D23" s="2"/>
      <c r="K23" t="s">
        <v>6</v>
      </c>
      <c r="DE23" t="s">
        <v>91</v>
      </c>
    </row>
    <row r="24" spans="1:112">
      <c r="D24" s="2"/>
      <c r="K24" t="s">
        <v>6</v>
      </c>
      <c r="DE24" t="s">
        <v>92</v>
      </c>
    </row>
    <row r="25" spans="1:112">
      <c r="D25" s="2"/>
      <c r="K25" t="s">
        <v>6</v>
      </c>
      <c r="DE25" t="s">
        <v>93</v>
      </c>
    </row>
    <row r="26" spans="1:112">
      <c r="D26" s="2"/>
      <c r="K26" t="s">
        <v>6</v>
      </c>
      <c r="DE26" t="s">
        <v>94</v>
      </c>
    </row>
    <row r="27" spans="1:112">
      <c r="D27" s="2"/>
      <c r="K27" t="s">
        <v>6</v>
      </c>
      <c r="DE27" t="s">
        <v>95</v>
      </c>
    </row>
    <row r="28" spans="1:112">
      <c r="D28" s="2"/>
      <c r="K28" t="s">
        <v>6</v>
      </c>
      <c r="DE28" t="s">
        <v>96</v>
      </c>
    </row>
    <row r="29" spans="1:112">
      <c r="D29" s="2"/>
      <c r="K29" t="s">
        <v>6</v>
      </c>
      <c r="DE29" t="s">
        <v>97</v>
      </c>
    </row>
    <row r="30" spans="1:112">
      <c r="D30" s="2"/>
      <c r="K30" t="s">
        <v>6</v>
      </c>
      <c r="DE30" t="s">
        <v>98</v>
      </c>
    </row>
    <row r="31" spans="1:112">
      <c r="D31" s="2"/>
      <c r="K31" t="s">
        <v>6</v>
      </c>
      <c r="DE31" t="s">
        <v>99</v>
      </c>
    </row>
    <row r="32" spans="1:112">
      <c r="D32" s="2"/>
      <c r="K32" t="s">
        <v>6</v>
      </c>
      <c r="DE32" t="s">
        <v>100</v>
      </c>
    </row>
    <row r="33" spans="1:112">
      <c r="D33" s="2"/>
      <c r="K33" t="s">
        <v>6</v>
      </c>
      <c r="DE33" t="s">
        <v>101</v>
      </c>
    </row>
    <row r="34" spans="1:112">
      <c r="D34" s="2"/>
      <c r="K34" t="s">
        <v>6</v>
      </c>
      <c r="DE34" t="s">
        <v>102</v>
      </c>
    </row>
    <row r="35" spans="1:112">
      <c r="D35" s="2"/>
      <c r="K35" t="s">
        <v>6</v>
      </c>
      <c r="DE35" t="s">
        <v>103</v>
      </c>
    </row>
    <row r="36" spans="1:112">
      <c r="D36" s="2"/>
      <c r="K36" t="s">
        <v>6</v>
      </c>
      <c r="DE36" t="s">
        <v>104</v>
      </c>
    </row>
    <row r="37" spans="1:112">
      <c r="D37" s="2"/>
      <c r="K37" t="s">
        <v>6</v>
      </c>
      <c r="DE37" t="s">
        <v>105</v>
      </c>
    </row>
    <row r="38" spans="1:112">
      <c r="D38" s="2"/>
      <c r="K38" t="s">
        <v>6</v>
      </c>
      <c r="DE38" t="s">
        <v>106</v>
      </c>
    </row>
    <row r="39" spans="1:112">
      <c r="D39" s="2"/>
      <c r="K39" t="s">
        <v>6</v>
      </c>
      <c r="DE39" t="s">
        <v>107</v>
      </c>
    </row>
    <row r="40" spans="1:112">
      <c r="D40" s="2"/>
      <c r="K40" t="s">
        <v>6</v>
      </c>
      <c r="DE40" t="s">
        <v>108</v>
      </c>
    </row>
    <row r="41" spans="1:112">
      <c r="D41" s="2"/>
      <c r="K41" t="s">
        <v>6</v>
      </c>
      <c r="DE41" t="s">
        <v>109</v>
      </c>
    </row>
    <row r="42" spans="1:112">
      <c r="D42" s="2"/>
      <c r="K42" t="s">
        <v>6</v>
      </c>
      <c r="DE42" t="s">
        <v>110</v>
      </c>
    </row>
    <row r="43" spans="1:112">
      <c r="D43" s="2"/>
      <c r="K43" t="s">
        <v>6</v>
      </c>
      <c r="DE43" t="s">
        <v>111</v>
      </c>
    </row>
    <row r="44" spans="1:112">
      <c r="D44" s="2"/>
      <c r="K44" t="s">
        <v>6</v>
      </c>
      <c r="DE44" t="s">
        <v>112</v>
      </c>
    </row>
    <row r="45" spans="1:112">
      <c r="D45" s="2"/>
      <c r="K45" t="s">
        <v>6</v>
      </c>
      <c r="DE45" t="s">
        <v>113</v>
      </c>
    </row>
    <row r="46" spans="1:112">
      <c r="D46" s="2"/>
      <c r="K46" t="s">
        <v>6</v>
      </c>
      <c r="DE46" t="s">
        <v>114</v>
      </c>
    </row>
    <row r="47" spans="1:112">
      <c r="D47" s="2"/>
      <c r="K47" t="s">
        <v>6</v>
      </c>
      <c r="DE47" t="s">
        <v>115</v>
      </c>
    </row>
    <row r="48" spans="1:112">
      <c r="D48" s="2"/>
      <c r="K48" t="s">
        <v>6</v>
      </c>
      <c r="DE48" t="s">
        <v>116</v>
      </c>
    </row>
    <row r="49" spans="1:112">
      <c r="D49" s="2"/>
      <c r="K49" t="s">
        <v>6</v>
      </c>
      <c r="DE49" t="s">
        <v>117</v>
      </c>
    </row>
    <row r="50" spans="1:112">
      <c r="D50" s="2"/>
      <c r="K50" t="s">
        <v>6</v>
      </c>
      <c r="DE50" t="s">
        <v>118</v>
      </c>
    </row>
    <row r="51" spans="1:112">
      <c r="D51" s="2"/>
      <c r="K51" t="s">
        <v>6</v>
      </c>
      <c r="DE51" t="s">
        <v>119</v>
      </c>
    </row>
    <row r="52" spans="1:112">
      <c r="D52" s="2"/>
      <c r="K52" t="s">
        <v>6</v>
      </c>
      <c r="DE52" t="s">
        <v>120</v>
      </c>
    </row>
    <row r="53" spans="1:112">
      <c r="D53" s="2"/>
      <c r="K53" t="s">
        <v>6</v>
      </c>
      <c r="DE53" t="s">
        <v>121</v>
      </c>
    </row>
    <row r="54" spans="1:112">
      <c r="D54" s="2"/>
      <c r="K54" t="s">
        <v>6</v>
      </c>
      <c r="DE54" t="s">
        <v>122</v>
      </c>
    </row>
    <row r="55" spans="1:112">
      <c r="D55" s="2"/>
      <c r="K55" t="s">
        <v>6</v>
      </c>
      <c r="DE55" t="s">
        <v>123</v>
      </c>
    </row>
    <row r="56" spans="1:112">
      <c r="D56" s="2"/>
      <c r="K56" t="s">
        <v>6</v>
      </c>
      <c r="DE56" t="s">
        <v>124</v>
      </c>
    </row>
    <row r="57" spans="1:112">
      <c r="D57" s="2"/>
      <c r="K57" t="s">
        <v>6</v>
      </c>
      <c r="DE57" t="s">
        <v>125</v>
      </c>
    </row>
    <row r="58" spans="1:112">
      <c r="D58" s="2"/>
      <c r="K58" t="s">
        <v>6</v>
      </c>
      <c r="DE58" t="s">
        <v>126</v>
      </c>
    </row>
    <row r="59" spans="1:112">
      <c r="D59" s="2"/>
      <c r="K59" t="s">
        <v>6</v>
      </c>
      <c r="DE59" t="s">
        <v>127</v>
      </c>
    </row>
    <row r="60" spans="1:112">
      <c r="D60" s="2"/>
      <c r="K60" t="s">
        <v>6</v>
      </c>
      <c r="DE60" t="s">
        <v>128</v>
      </c>
    </row>
    <row r="61" spans="1:112">
      <c r="D61" s="2"/>
      <c r="K61" t="s">
        <v>6</v>
      </c>
      <c r="DE61" t="s">
        <v>129</v>
      </c>
    </row>
    <row r="62" spans="1:112">
      <c r="D62" s="2"/>
      <c r="K62" t="s">
        <v>6</v>
      </c>
      <c r="DE62" t="s">
        <v>130</v>
      </c>
    </row>
    <row r="63" spans="1:112">
      <c r="D63" s="2"/>
      <c r="K63" t="s">
        <v>6</v>
      </c>
      <c r="DE63" t="s">
        <v>131</v>
      </c>
    </row>
    <row r="64" spans="1:112">
      <c r="D64" s="2"/>
      <c r="K64" t="s">
        <v>6</v>
      </c>
      <c r="DE64" t="s">
        <v>132</v>
      </c>
    </row>
    <row r="65" spans="1:112">
      <c r="D65" s="2"/>
      <c r="K65" t="s">
        <v>6</v>
      </c>
      <c r="DE65" t="s">
        <v>133</v>
      </c>
    </row>
    <row r="66" spans="1:112">
      <c r="D66" s="2"/>
      <c r="K66" t="s">
        <v>6</v>
      </c>
      <c r="DE66" t="s">
        <v>134</v>
      </c>
    </row>
    <row r="67" spans="1:112">
      <c r="D67" s="2"/>
      <c r="K67" t="s">
        <v>6</v>
      </c>
      <c r="DE67" t="s">
        <v>135</v>
      </c>
    </row>
    <row r="68" spans="1:112">
      <c r="D68" s="2"/>
      <c r="K68" t="s">
        <v>6</v>
      </c>
      <c r="DE68" t="s">
        <v>136</v>
      </c>
    </row>
    <row r="69" spans="1:112">
      <c r="D69" s="2"/>
      <c r="K69" t="s">
        <v>6</v>
      </c>
      <c r="DE69" t="s">
        <v>137</v>
      </c>
    </row>
    <row r="70" spans="1:112">
      <c r="D70" s="2"/>
      <c r="K70" t="s">
        <v>6</v>
      </c>
      <c r="DE70" t="s">
        <v>138</v>
      </c>
    </row>
    <row r="71" spans="1:112">
      <c r="D71" s="2"/>
      <c r="K71" t="s">
        <v>6</v>
      </c>
      <c r="DE71" t="s">
        <v>139</v>
      </c>
    </row>
    <row r="72" spans="1:112">
      <c r="D72" s="2"/>
      <c r="K72" t="s">
        <v>6</v>
      </c>
      <c r="DE72" t="s">
        <v>140</v>
      </c>
    </row>
    <row r="73" spans="1:112">
      <c r="D73" s="2"/>
      <c r="K73" t="s">
        <v>6</v>
      </c>
      <c r="DE73" t="s">
        <v>141</v>
      </c>
    </row>
    <row r="74" spans="1:112">
      <c r="D74" s="2"/>
      <c r="K74" t="s">
        <v>6</v>
      </c>
      <c r="DE74" t="s">
        <v>142</v>
      </c>
    </row>
    <row r="75" spans="1:112">
      <c r="D75" s="2"/>
      <c r="K75" t="s">
        <v>6</v>
      </c>
      <c r="DE75" t="s">
        <v>143</v>
      </c>
    </row>
    <row r="76" spans="1:112">
      <c r="D76" s="2"/>
      <c r="K76" t="s">
        <v>6</v>
      </c>
      <c r="DE76" t="s">
        <v>144</v>
      </c>
    </row>
    <row r="77" spans="1:112">
      <c r="D77" s="2"/>
      <c r="K77" t="s">
        <v>6</v>
      </c>
      <c r="DE77" t="s">
        <v>145</v>
      </c>
    </row>
    <row r="78" spans="1:112">
      <c r="D78" s="2"/>
      <c r="K78" t="s">
        <v>6</v>
      </c>
      <c r="DE78" t="s">
        <v>146</v>
      </c>
    </row>
    <row r="79" spans="1:112">
      <c r="D79" s="2"/>
      <c r="K79" t="s">
        <v>6</v>
      </c>
      <c r="DE79" t="s">
        <v>147</v>
      </c>
    </row>
    <row r="80" spans="1:112">
      <c r="D80" s="2"/>
      <c r="K80" t="s">
        <v>6</v>
      </c>
      <c r="DE80" t="s">
        <v>148</v>
      </c>
    </row>
    <row r="81" spans="1:112">
      <c r="D81" s="2"/>
      <c r="K81" t="s">
        <v>6</v>
      </c>
      <c r="DE81" t="s">
        <v>149</v>
      </c>
    </row>
    <row r="82" spans="1:112">
      <c r="D82" s="2"/>
      <c r="K82" t="s">
        <v>6</v>
      </c>
      <c r="DE82" t="s">
        <v>150</v>
      </c>
    </row>
    <row r="83" spans="1:112">
      <c r="D83" s="2"/>
      <c r="K83" t="s">
        <v>6</v>
      </c>
      <c r="DE83" t="s">
        <v>151</v>
      </c>
    </row>
    <row r="84" spans="1:112">
      <c r="D84" s="2"/>
      <c r="K84" t="s">
        <v>6</v>
      </c>
      <c r="DE84" t="s">
        <v>151</v>
      </c>
    </row>
    <row r="85" spans="1:112">
      <c r="D85" s="2"/>
      <c r="K85" t="s">
        <v>6</v>
      </c>
      <c r="DE85" t="s">
        <v>152</v>
      </c>
    </row>
    <row r="86" spans="1:112">
      <c r="D86" s="2"/>
      <c r="K86" t="s">
        <v>6</v>
      </c>
      <c r="DE86" t="s">
        <v>153</v>
      </c>
    </row>
    <row r="87" spans="1:112">
      <c r="D87" s="2"/>
      <c r="K87" t="s">
        <v>6</v>
      </c>
      <c r="DE87" t="s">
        <v>154</v>
      </c>
    </row>
    <row r="88" spans="1:112">
      <c r="D88" s="2"/>
      <c r="K88" t="s">
        <v>6</v>
      </c>
      <c r="DE88" t="s">
        <v>155</v>
      </c>
    </row>
    <row r="89" spans="1:112">
      <c r="D89" s="2"/>
      <c r="K89" t="s">
        <v>6</v>
      </c>
      <c r="DE89" t="s">
        <v>156</v>
      </c>
    </row>
    <row r="90" spans="1:112">
      <c r="D90" s="2"/>
      <c r="K90" t="s">
        <v>6</v>
      </c>
      <c r="DE90" t="s">
        <v>157</v>
      </c>
    </row>
    <row r="91" spans="1:112">
      <c r="D91" s="2"/>
      <c r="K91" t="s">
        <v>6</v>
      </c>
      <c r="DE91" t="s">
        <v>158</v>
      </c>
    </row>
    <row r="92" spans="1:112">
      <c r="D92" s="2"/>
      <c r="K92" t="s">
        <v>6</v>
      </c>
      <c r="DE92" t="s">
        <v>159</v>
      </c>
    </row>
    <row r="93" spans="1:112">
      <c r="D93" s="2"/>
      <c r="K93" t="s">
        <v>6</v>
      </c>
      <c r="DE93" t="s">
        <v>160</v>
      </c>
    </row>
    <row r="94" spans="1:112">
      <c r="D94" s="2"/>
      <c r="K94" t="s">
        <v>6</v>
      </c>
      <c r="DE94" t="s">
        <v>161</v>
      </c>
    </row>
    <row r="95" spans="1:112">
      <c r="D95" s="2"/>
      <c r="K95" t="s">
        <v>6</v>
      </c>
      <c r="DE95" t="s">
        <v>162</v>
      </c>
    </row>
    <row r="96" spans="1:112">
      <c r="D96" s="2"/>
      <c r="K96" t="s">
        <v>6</v>
      </c>
      <c r="DE96" t="s">
        <v>163</v>
      </c>
    </row>
    <row r="97" spans="1:112">
      <c r="D97" s="2"/>
      <c r="K97" t="s">
        <v>6</v>
      </c>
      <c r="DE97" t="s">
        <v>164</v>
      </c>
    </row>
    <row r="98" spans="1:112">
      <c r="D98" s="2"/>
      <c r="K98" t="s">
        <v>6</v>
      </c>
      <c r="DE98" t="s">
        <v>165</v>
      </c>
    </row>
    <row r="99" spans="1:112">
      <c r="D99" s="2"/>
      <c r="K99" t="s">
        <v>6</v>
      </c>
      <c r="DE99" t="s">
        <v>166</v>
      </c>
    </row>
    <row r="100" spans="1:112">
      <c r="D100" s="2"/>
      <c r="K100" t="s">
        <v>6</v>
      </c>
      <c r="DE100" t="s">
        <v>167</v>
      </c>
    </row>
    <row r="101" spans="1:112">
      <c r="D101" s="2"/>
      <c r="K101" t="s">
        <v>6</v>
      </c>
      <c r="DE101" t="s">
        <v>168</v>
      </c>
    </row>
    <row r="102" spans="1:112">
      <c r="D102" s="2"/>
      <c r="K102" t="s">
        <v>6</v>
      </c>
      <c r="DE102" t="s">
        <v>169</v>
      </c>
    </row>
    <row r="103" spans="1:112">
      <c r="D103" s="2"/>
      <c r="K103" t="s">
        <v>6</v>
      </c>
      <c r="DE103" t="s">
        <v>170</v>
      </c>
    </row>
    <row r="104" spans="1:112">
      <c r="D104" s="2"/>
      <c r="K104" t="s">
        <v>6</v>
      </c>
      <c r="DE104" t="s">
        <v>171</v>
      </c>
    </row>
    <row r="105" spans="1:112">
      <c r="D105" s="2"/>
      <c r="K105" t="s">
        <v>6</v>
      </c>
      <c r="DE105" t="s">
        <v>172</v>
      </c>
    </row>
    <row r="106" spans="1:112">
      <c r="D106" s="2"/>
      <c r="K106" t="s">
        <v>6</v>
      </c>
      <c r="DE106" t="s">
        <v>173</v>
      </c>
    </row>
    <row r="107" spans="1:112">
      <c r="D107" s="2"/>
      <c r="K107" t="s">
        <v>6</v>
      </c>
      <c r="DE107" t="s">
        <v>174</v>
      </c>
    </row>
    <row r="108" spans="1:112">
      <c r="D108" s="2"/>
      <c r="K108" t="s">
        <v>6</v>
      </c>
      <c r="DE108" t="s">
        <v>175</v>
      </c>
    </row>
    <row r="109" spans="1:112">
      <c r="D109" s="2"/>
      <c r="K109" t="s">
        <v>6</v>
      </c>
      <c r="DE109" t="s">
        <v>176</v>
      </c>
    </row>
    <row r="110" spans="1:112">
      <c r="D110" s="2"/>
      <c r="K110" t="s">
        <v>6</v>
      </c>
      <c r="DE110" t="s">
        <v>177</v>
      </c>
    </row>
    <row r="111" spans="1:112">
      <c r="D111" s="2"/>
      <c r="K111" t="s">
        <v>6</v>
      </c>
      <c r="DE111" t="s">
        <v>178</v>
      </c>
    </row>
    <row r="112" spans="1:112">
      <c r="D112" s="2"/>
      <c r="K112" t="s">
        <v>6</v>
      </c>
      <c r="DE112" t="s">
        <v>179</v>
      </c>
    </row>
    <row r="113" spans="1:112">
      <c r="D113" s="2"/>
      <c r="K113" t="s">
        <v>6</v>
      </c>
      <c r="DE113" t="s">
        <v>180</v>
      </c>
    </row>
    <row r="114" spans="1:112">
      <c r="D114" s="2"/>
      <c r="K114" t="s">
        <v>6</v>
      </c>
      <c r="DE114" t="s">
        <v>181</v>
      </c>
    </row>
    <row r="115" spans="1:112">
      <c r="D115" s="2"/>
      <c r="K115" t="s">
        <v>6</v>
      </c>
      <c r="DE115" t="s">
        <v>182</v>
      </c>
    </row>
    <row r="116" spans="1:112">
      <c r="D116" s="2"/>
      <c r="K116" t="s">
        <v>6</v>
      </c>
      <c r="DE116" t="s">
        <v>183</v>
      </c>
    </row>
    <row r="117" spans="1:112">
      <c r="D117" s="2"/>
      <c r="K117" t="s">
        <v>6</v>
      </c>
      <c r="DE117" t="s">
        <v>184</v>
      </c>
    </row>
    <row r="118" spans="1:112">
      <c r="D118" s="2"/>
      <c r="K118" t="s">
        <v>6</v>
      </c>
      <c r="DE118" t="s">
        <v>185</v>
      </c>
    </row>
    <row r="119" spans="1:112">
      <c r="D119" s="2"/>
      <c r="K119" t="s">
        <v>6</v>
      </c>
      <c r="DE119" t="s">
        <v>186</v>
      </c>
    </row>
    <row r="120" spans="1:112">
      <c r="D120" s="2"/>
      <c r="K120" t="s">
        <v>6</v>
      </c>
      <c r="DE120" t="s">
        <v>187</v>
      </c>
    </row>
    <row r="121" spans="1:112">
      <c r="D121" s="2"/>
      <c r="K121" t="s">
        <v>6</v>
      </c>
      <c r="DE121" t="s">
        <v>188</v>
      </c>
    </row>
    <row r="122" spans="1:112">
      <c r="D122" s="2"/>
      <c r="K122" t="s">
        <v>6</v>
      </c>
      <c r="DE122" t="s">
        <v>189</v>
      </c>
    </row>
    <row r="123" spans="1:112">
      <c r="D123" s="2"/>
      <c r="K123" t="s">
        <v>6</v>
      </c>
      <c r="DE123" t="s">
        <v>190</v>
      </c>
    </row>
    <row r="124" spans="1:112">
      <c r="D124" s="2"/>
      <c r="K124" t="s">
        <v>6</v>
      </c>
      <c r="DE124" t="s">
        <v>191</v>
      </c>
    </row>
    <row r="125" spans="1:112">
      <c r="D125" s="2"/>
      <c r="K125" t="s">
        <v>6</v>
      </c>
      <c r="DE125" t="s">
        <v>192</v>
      </c>
    </row>
    <row r="126" spans="1:112">
      <c r="D126" s="2"/>
      <c r="K126" t="s">
        <v>6</v>
      </c>
      <c r="DE126" t="s">
        <v>193</v>
      </c>
    </row>
    <row r="127" spans="1:112">
      <c r="D127" s="2"/>
      <c r="K127" t="s">
        <v>6</v>
      </c>
      <c r="DE127" t="s">
        <v>194</v>
      </c>
    </row>
    <row r="128" spans="1:112">
      <c r="D128" s="2"/>
      <c r="K128" t="s">
        <v>6</v>
      </c>
      <c r="DE128" t="s">
        <v>195</v>
      </c>
    </row>
    <row r="129" spans="1:112">
      <c r="D129" s="2"/>
      <c r="K129" t="s">
        <v>6</v>
      </c>
      <c r="DE129" t="s">
        <v>196</v>
      </c>
    </row>
    <row r="130" spans="1:112">
      <c r="D130" s="2"/>
      <c r="K130" t="s">
        <v>6</v>
      </c>
      <c r="DE130" t="s">
        <v>197</v>
      </c>
    </row>
    <row r="131" spans="1:112">
      <c r="D131" s="2"/>
      <c r="K131" t="s">
        <v>6</v>
      </c>
      <c r="DE131" t="s">
        <v>198</v>
      </c>
    </row>
    <row r="132" spans="1:112">
      <c r="D132" s="2"/>
      <c r="K132" t="s">
        <v>6</v>
      </c>
      <c r="DE132" t="s">
        <v>199</v>
      </c>
    </row>
    <row r="133" spans="1:112">
      <c r="D133" s="2"/>
      <c r="K133" t="s">
        <v>6</v>
      </c>
      <c r="DE133" t="s">
        <v>200</v>
      </c>
    </row>
    <row r="134" spans="1:112">
      <c r="D134" s="2"/>
      <c r="K134" t="s">
        <v>6</v>
      </c>
      <c r="DE134" t="s">
        <v>201</v>
      </c>
    </row>
    <row r="135" spans="1:112">
      <c r="D135" s="2"/>
      <c r="K135" t="s">
        <v>6</v>
      </c>
      <c r="DE135" t="s">
        <v>202</v>
      </c>
    </row>
    <row r="136" spans="1:112">
      <c r="D136" s="2"/>
      <c r="K136" t="s">
        <v>6</v>
      </c>
      <c r="DE136" t="s">
        <v>203</v>
      </c>
    </row>
    <row r="137" spans="1:112">
      <c r="D137" s="2"/>
      <c r="K137" t="s">
        <v>6</v>
      </c>
      <c r="DE137" t="s">
        <v>204</v>
      </c>
    </row>
    <row r="138" spans="1:112">
      <c r="D138" s="2"/>
      <c r="K138" t="s">
        <v>6</v>
      </c>
      <c r="DE138" t="s">
        <v>205</v>
      </c>
    </row>
    <row r="139" spans="1:112">
      <c r="D139" s="2"/>
      <c r="K139" t="s">
        <v>6</v>
      </c>
      <c r="DE139" t="s">
        <v>206</v>
      </c>
    </row>
    <row r="140" spans="1:112">
      <c r="D140" s="2"/>
      <c r="K140" t="s">
        <v>6</v>
      </c>
      <c r="DE140" t="s">
        <v>207</v>
      </c>
    </row>
    <row r="141" spans="1:112">
      <c r="D141" s="2"/>
      <c r="K141" t="s">
        <v>6</v>
      </c>
      <c r="DE141" t="s">
        <v>208</v>
      </c>
    </row>
    <row r="142" spans="1:112">
      <c r="D142" s="2"/>
      <c r="K142" t="s">
        <v>6</v>
      </c>
      <c r="DE142" t="s">
        <v>209</v>
      </c>
    </row>
    <row r="143" spans="1:112">
      <c r="D143" s="2"/>
      <c r="K143" t="s">
        <v>6</v>
      </c>
      <c r="DE143" t="s">
        <v>210</v>
      </c>
    </row>
    <row r="144" spans="1:112">
      <c r="D144" s="2"/>
      <c r="K144" t="s">
        <v>6</v>
      </c>
      <c r="DE144" t="s">
        <v>211</v>
      </c>
    </row>
    <row r="145" spans="1:112">
      <c r="D145" s="2"/>
      <c r="K145" t="s">
        <v>6</v>
      </c>
      <c r="DE145" t="s">
        <v>212</v>
      </c>
    </row>
    <row r="146" spans="1:112">
      <c r="D146" s="2"/>
      <c r="K146" t="s">
        <v>6</v>
      </c>
      <c r="DE146" t="s">
        <v>213</v>
      </c>
    </row>
    <row r="147" spans="1:112">
      <c r="D147" s="2"/>
      <c r="K147" t="s">
        <v>6</v>
      </c>
      <c r="DE147" t="s">
        <v>214</v>
      </c>
    </row>
    <row r="148" spans="1:112">
      <c r="D148" s="2"/>
      <c r="K148" t="s">
        <v>6</v>
      </c>
      <c r="DE148" t="s">
        <v>215</v>
      </c>
    </row>
    <row r="149" spans="1:112">
      <c r="D149" s="2"/>
      <c r="K149" t="s">
        <v>6</v>
      </c>
      <c r="DE149" t="s">
        <v>216</v>
      </c>
    </row>
    <row r="150" spans="1:112">
      <c r="D150" s="2"/>
      <c r="K150" t="s">
        <v>6</v>
      </c>
      <c r="DE150" t="s">
        <v>217</v>
      </c>
    </row>
    <row r="151" spans="1:112">
      <c r="D151" s="2"/>
      <c r="K151" t="s">
        <v>6</v>
      </c>
      <c r="DE151" t="s">
        <v>218</v>
      </c>
    </row>
    <row r="152" spans="1:112">
      <c r="D152" s="2"/>
      <c r="K152" t="s">
        <v>6</v>
      </c>
      <c r="DE152" t="s">
        <v>219</v>
      </c>
    </row>
    <row r="153" spans="1:112">
      <c r="D153" s="2"/>
      <c r="K153" t="s">
        <v>6</v>
      </c>
      <c r="DE153" t="s">
        <v>220</v>
      </c>
    </row>
    <row r="154" spans="1:112">
      <c r="D154" s="2"/>
      <c r="K154" t="s">
        <v>6</v>
      </c>
      <c r="DE154" t="s">
        <v>221</v>
      </c>
    </row>
    <row r="155" spans="1:112">
      <c r="D155" s="2"/>
      <c r="K155" t="s">
        <v>6</v>
      </c>
      <c r="DE155" t="s">
        <v>222</v>
      </c>
    </row>
    <row r="156" spans="1:112">
      <c r="D156" s="2"/>
      <c r="K156" t="s">
        <v>6</v>
      </c>
      <c r="DE156" t="s">
        <v>223</v>
      </c>
    </row>
    <row r="157" spans="1:112">
      <c r="D157" s="2"/>
      <c r="K157" t="s">
        <v>6</v>
      </c>
      <c r="DE157" t="s">
        <v>224</v>
      </c>
    </row>
    <row r="158" spans="1:112">
      <c r="D158" s="2"/>
      <c r="K158" t="s">
        <v>6</v>
      </c>
      <c r="DE158" t="s">
        <v>225</v>
      </c>
    </row>
    <row r="159" spans="1:112">
      <c r="D159" s="2"/>
      <c r="K159" t="s">
        <v>6</v>
      </c>
      <c r="DE159" t="s">
        <v>226</v>
      </c>
    </row>
    <row r="160" spans="1:112">
      <c r="D160" s="2"/>
      <c r="K160" t="s">
        <v>6</v>
      </c>
      <c r="DE160" t="s">
        <v>227</v>
      </c>
    </row>
    <row r="161" spans="1:112">
      <c r="D161" s="2"/>
      <c r="K161" t="s">
        <v>6</v>
      </c>
      <c r="DE161" t="s">
        <v>228</v>
      </c>
    </row>
    <row r="162" spans="1:112">
      <c r="D162" s="2"/>
      <c r="K162" t="s">
        <v>6</v>
      </c>
      <c r="DE162" t="s">
        <v>229</v>
      </c>
    </row>
    <row r="163" spans="1:112">
      <c r="D163" s="2"/>
      <c r="K163" t="s">
        <v>6</v>
      </c>
      <c r="DE163" t="s">
        <v>230</v>
      </c>
    </row>
    <row r="164" spans="1:112">
      <c r="D164" s="2"/>
      <c r="K164" t="s">
        <v>6</v>
      </c>
      <c r="DE164" t="s">
        <v>231</v>
      </c>
    </row>
    <row r="165" spans="1:112">
      <c r="D165" s="2"/>
      <c r="K165" t="s">
        <v>6</v>
      </c>
      <c r="DE165" t="s">
        <v>232</v>
      </c>
    </row>
    <row r="166" spans="1:112">
      <c r="D166" s="2"/>
      <c r="K166" t="s">
        <v>6</v>
      </c>
      <c r="DE166" t="s">
        <v>233</v>
      </c>
    </row>
    <row r="167" spans="1:112">
      <c r="D167" s="2"/>
      <c r="K167" t="s">
        <v>6</v>
      </c>
      <c r="DE167" t="s">
        <v>234</v>
      </c>
    </row>
    <row r="168" spans="1:112">
      <c r="D168" s="2"/>
      <c r="K168" t="s">
        <v>6</v>
      </c>
      <c r="DE168" t="s">
        <v>235</v>
      </c>
    </row>
    <row r="169" spans="1:112">
      <c r="D169" s="2"/>
      <c r="K169" t="s">
        <v>6</v>
      </c>
      <c r="DE169" t="s">
        <v>236</v>
      </c>
    </row>
    <row r="170" spans="1:112">
      <c r="D170" s="2"/>
      <c r="K170" t="s">
        <v>6</v>
      </c>
      <c r="DE170" t="s">
        <v>237</v>
      </c>
    </row>
    <row r="171" spans="1:112">
      <c r="D171" s="2"/>
      <c r="K171" t="s">
        <v>6</v>
      </c>
      <c r="DE171" t="s">
        <v>238</v>
      </c>
    </row>
    <row r="172" spans="1:112">
      <c r="D172" s="2"/>
      <c r="K172" t="s">
        <v>6</v>
      </c>
      <c r="DE172" t="s">
        <v>239</v>
      </c>
    </row>
    <row r="173" spans="1:112">
      <c r="D173" s="2"/>
      <c r="K173" t="s">
        <v>6</v>
      </c>
      <c r="DE173" t="s">
        <v>240</v>
      </c>
    </row>
    <row r="174" spans="1:112">
      <c r="D174" s="2"/>
      <c r="K174" t="s">
        <v>6</v>
      </c>
      <c r="DE174" t="s">
        <v>241</v>
      </c>
    </row>
    <row r="175" spans="1:112">
      <c r="D175" s="2"/>
      <c r="K175" t="s">
        <v>6</v>
      </c>
      <c r="DE175" t="s">
        <v>242</v>
      </c>
    </row>
    <row r="176" spans="1:112">
      <c r="D176" s="2"/>
      <c r="K176" t="s">
        <v>6</v>
      </c>
      <c r="DE176" t="s">
        <v>243</v>
      </c>
    </row>
    <row r="177" spans="1:112">
      <c r="D177" s="2"/>
      <c r="K177" t="s">
        <v>6</v>
      </c>
      <c r="DE177" t="s">
        <v>244</v>
      </c>
    </row>
    <row r="178" spans="1:112">
      <c r="D178" s="2"/>
      <c r="K178" t="s">
        <v>6</v>
      </c>
      <c r="DE178" t="s">
        <v>245</v>
      </c>
    </row>
    <row r="179" spans="1:112">
      <c r="D179" s="2"/>
      <c r="K179" t="s">
        <v>6</v>
      </c>
      <c r="DE179" t="s">
        <v>246</v>
      </c>
    </row>
    <row r="180" spans="1:112">
      <c r="D180" s="2"/>
      <c r="K180" t="s">
        <v>6</v>
      </c>
      <c r="DE180" t="s">
        <v>247</v>
      </c>
    </row>
    <row r="181" spans="1:112">
      <c r="D181" s="2"/>
      <c r="K181" t="s">
        <v>6</v>
      </c>
      <c r="DE181" t="s">
        <v>248</v>
      </c>
    </row>
    <row r="182" spans="1:112">
      <c r="D182" s="2"/>
      <c r="K182" t="s">
        <v>6</v>
      </c>
      <c r="DE182" t="s">
        <v>249</v>
      </c>
    </row>
    <row r="183" spans="1:112">
      <c r="D183" s="2"/>
      <c r="K183" t="s">
        <v>6</v>
      </c>
      <c r="DE183" t="s">
        <v>250</v>
      </c>
    </row>
    <row r="184" spans="1:112">
      <c r="D184" s="2"/>
      <c r="K184" t="s">
        <v>6</v>
      </c>
      <c r="DE184" t="s">
        <v>251</v>
      </c>
    </row>
    <row r="185" spans="1:112">
      <c r="D185" s="2"/>
      <c r="K185" t="s">
        <v>6</v>
      </c>
      <c r="DE185" t="s">
        <v>252</v>
      </c>
    </row>
    <row r="186" spans="1:112">
      <c r="D186" s="2"/>
      <c r="K186" t="s">
        <v>6</v>
      </c>
      <c r="DE186" t="s">
        <v>253</v>
      </c>
    </row>
    <row r="187" spans="1:112">
      <c r="D187" s="2"/>
      <c r="K187" t="s">
        <v>6</v>
      </c>
      <c r="DE187" t="s">
        <v>254</v>
      </c>
    </row>
    <row r="188" spans="1:112">
      <c r="D188" s="2"/>
      <c r="K188" t="s">
        <v>6</v>
      </c>
      <c r="DE188" t="s">
        <v>255</v>
      </c>
    </row>
    <row r="189" spans="1:112">
      <c r="D189" s="2"/>
      <c r="K189" t="s">
        <v>6</v>
      </c>
      <c r="DE189" t="s">
        <v>256</v>
      </c>
    </row>
    <row r="190" spans="1:112">
      <c r="D190" s="2"/>
      <c r="K190" t="s">
        <v>6</v>
      </c>
      <c r="DE190" t="s">
        <v>257</v>
      </c>
    </row>
    <row r="191" spans="1:112">
      <c r="D191" s="2"/>
      <c r="K191" t="s">
        <v>6</v>
      </c>
      <c r="DE191" t="s">
        <v>258</v>
      </c>
    </row>
    <row r="192" spans="1:112">
      <c r="D192" s="2"/>
      <c r="K192" t="s">
        <v>6</v>
      </c>
      <c r="DE192" t="s">
        <v>259</v>
      </c>
    </row>
    <row r="193" spans="1:112">
      <c r="D193" s="2"/>
      <c r="K193" t="s">
        <v>6</v>
      </c>
      <c r="DE193" t="s">
        <v>260</v>
      </c>
    </row>
    <row r="194" spans="1:112">
      <c r="D194" s="2"/>
      <c r="K194" t="s">
        <v>6</v>
      </c>
      <c r="DE194" t="s">
        <v>261</v>
      </c>
    </row>
    <row r="195" spans="1:112">
      <c r="D195" s="2"/>
      <c r="K195" t="s">
        <v>6</v>
      </c>
      <c r="DE195" t="s">
        <v>262</v>
      </c>
    </row>
    <row r="196" spans="1:112">
      <c r="D196" s="2"/>
      <c r="K196" t="s">
        <v>6</v>
      </c>
      <c r="DE196" t="s">
        <v>263</v>
      </c>
    </row>
    <row r="197" spans="1:112">
      <c r="D197" s="2"/>
      <c r="K197" t="s">
        <v>6</v>
      </c>
      <c r="DE197" t="s">
        <v>264</v>
      </c>
    </row>
    <row r="198" spans="1:112">
      <c r="D198" s="2"/>
      <c r="K198" t="s">
        <v>6</v>
      </c>
      <c r="DE198" t="s">
        <v>265</v>
      </c>
    </row>
    <row r="199" spans="1:112">
      <c r="D199" s="2"/>
      <c r="K199" t="s">
        <v>6</v>
      </c>
      <c r="DE199" t="s">
        <v>266</v>
      </c>
    </row>
    <row r="200" spans="1:112">
      <c r="D200" s="2"/>
      <c r="K200" t="s">
        <v>6</v>
      </c>
      <c r="DE200" t="s">
        <v>267</v>
      </c>
    </row>
    <row r="201" spans="1:112">
      <c r="D201" s="2"/>
      <c r="K201" t="s">
        <v>6</v>
      </c>
      <c r="DE201" t="s">
        <v>268</v>
      </c>
    </row>
    <row r="202" spans="1:112">
      <c r="D202" s="2"/>
      <c r="K202" t="s">
        <v>6</v>
      </c>
      <c r="DE202" t="s">
        <v>269</v>
      </c>
    </row>
    <row r="203" spans="1:112">
      <c r="D203" s="2"/>
      <c r="K203" t="s">
        <v>6</v>
      </c>
      <c r="DE203" t="s">
        <v>270</v>
      </c>
    </row>
    <row r="204" spans="1:112">
      <c r="D204" s="2"/>
      <c r="K204" t="s">
        <v>6</v>
      </c>
      <c r="DE204" t="s">
        <v>271</v>
      </c>
    </row>
    <row r="205" spans="1:112">
      <c r="D205" s="2"/>
      <c r="K205" t="s">
        <v>6</v>
      </c>
      <c r="DE205" t="s">
        <v>272</v>
      </c>
    </row>
    <row r="206" spans="1:112">
      <c r="D206" s="2"/>
      <c r="K206" t="s">
        <v>6</v>
      </c>
      <c r="DE206" t="s">
        <v>273</v>
      </c>
    </row>
    <row r="207" spans="1:112">
      <c r="D207" s="2"/>
      <c r="K207" t="s">
        <v>6</v>
      </c>
      <c r="DE207" t="s">
        <v>274</v>
      </c>
    </row>
    <row r="208" spans="1:112">
      <c r="D208" s="2"/>
      <c r="K208" t="s">
        <v>6</v>
      </c>
      <c r="DE208" t="s">
        <v>275</v>
      </c>
    </row>
    <row r="209" spans="1:112">
      <c r="D209" s="2"/>
      <c r="K209" t="s">
        <v>6</v>
      </c>
      <c r="DE209" t="s">
        <v>276</v>
      </c>
    </row>
    <row r="210" spans="1:112">
      <c r="D210" s="2"/>
      <c r="K210" t="s">
        <v>6</v>
      </c>
      <c r="DE210" t="s">
        <v>277</v>
      </c>
    </row>
    <row r="211" spans="1:112">
      <c r="D211" s="2"/>
      <c r="K211" t="s">
        <v>6</v>
      </c>
      <c r="DE211" t="s">
        <v>278</v>
      </c>
    </row>
    <row r="212" spans="1:112">
      <c r="D212" s="2"/>
      <c r="K212" t="s">
        <v>6</v>
      </c>
      <c r="DE212" t="s">
        <v>279</v>
      </c>
    </row>
    <row r="213" spans="1:112">
      <c r="D213" s="2"/>
      <c r="K213" t="s">
        <v>6</v>
      </c>
      <c r="DE213" t="s">
        <v>280</v>
      </c>
    </row>
    <row r="214" spans="1:112">
      <c r="D214" s="2"/>
      <c r="K214" t="s">
        <v>6</v>
      </c>
      <c r="DE214" t="s">
        <v>281</v>
      </c>
    </row>
    <row r="215" spans="1:112">
      <c r="D215" s="2"/>
      <c r="K215" t="s">
        <v>6</v>
      </c>
      <c r="DE215" t="s">
        <v>282</v>
      </c>
    </row>
    <row r="216" spans="1:112">
      <c r="D216" s="2"/>
      <c r="K216" t="s">
        <v>6</v>
      </c>
      <c r="DE216" t="s">
        <v>283</v>
      </c>
    </row>
    <row r="217" spans="1:112">
      <c r="D217" s="2"/>
      <c r="K217" t="s">
        <v>6</v>
      </c>
      <c r="DE217" t="s">
        <v>284</v>
      </c>
    </row>
    <row r="218" spans="1:112">
      <c r="D218" s="2"/>
      <c r="K218" t="s">
        <v>6</v>
      </c>
      <c r="DE218" t="s">
        <v>285</v>
      </c>
    </row>
    <row r="219" spans="1:112">
      <c r="D219" s="2"/>
      <c r="K219" t="s">
        <v>6</v>
      </c>
      <c r="DE219" t="s">
        <v>286</v>
      </c>
    </row>
    <row r="220" spans="1:112">
      <c r="D220" s="2"/>
      <c r="K220" t="s">
        <v>6</v>
      </c>
      <c r="DE220" t="s">
        <v>287</v>
      </c>
    </row>
    <row r="221" spans="1:112">
      <c r="D221" s="2"/>
      <c r="K221" t="s">
        <v>6</v>
      </c>
      <c r="DE221" t="s">
        <v>288</v>
      </c>
    </row>
    <row r="222" spans="1:112">
      <c r="D222" s="2"/>
      <c r="K222" t="s">
        <v>6</v>
      </c>
      <c r="DE222" t="s">
        <v>289</v>
      </c>
    </row>
    <row r="223" spans="1:112">
      <c r="D223" s="2"/>
      <c r="K223" t="s">
        <v>6</v>
      </c>
      <c r="DE223" t="s">
        <v>290</v>
      </c>
    </row>
    <row r="224" spans="1:112">
      <c r="D224" s="2"/>
      <c r="K224" t="s">
        <v>6</v>
      </c>
      <c r="DE224" t="s">
        <v>291</v>
      </c>
    </row>
    <row r="225" spans="1:112">
      <c r="D225" s="2"/>
      <c r="K225" t="s">
        <v>6</v>
      </c>
      <c r="DE225" t="s">
        <v>292</v>
      </c>
    </row>
    <row r="226" spans="1:112">
      <c r="D226" s="2"/>
      <c r="K226" t="s">
        <v>6</v>
      </c>
      <c r="DE226" t="s">
        <v>293</v>
      </c>
    </row>
    <row r="227" spans="1:112">
      <c r="D227" s="2"/>
      <c r="K227" t="s">
        <v>6</v>
      </c>
      <c r="DE227" t="s">
        <v>294</v>
      </c>
    </row>
    <row r="228" spans="1:112">
      <c r="D228" s="2"/>
      <c r="K228" t="s">
        <v>6</v>
      </c>
      <c r="DE228" t="s">
        <v>295</v>
      </c>
    </row>
    <row r="229" spans="1:112">
      <c r="D229" s="2"/>
      <c r="K229" t="s">
        <v>6</v>
      </c>
      <c r="DE229" t="s">
        <v>296</v>
      </c>
    </row>
    <row r="230" spans="1:112">
      <c r="D230" s="2"/>
      <c r="K230" t="s">
        <v>6</v>
      </c>
      <c r="DE230" t="s">
        <v>297</v>
      </c>
    </row>
    <row r="231" spans="1:112">
      <c r="D231" s="2"/>
      <c r="K231" t="s">
        <v>6</v>
      </c>
      <c r="DE231" t="s">
        <v>298</v>
      </c>
    </row>
    <row r="232" spans="1:112">
      <c r="D232" s="2"/>
      <c r="K232" t="s">
        <v>6</v>
      </c>
      <c r="DE232" t="s">
        <v>299</v>
      </c>
    </row>
    <row r="233" spans="1:112">
      <c r="D233" s="2"/>
      <c r="K233" t="s">
        <v>6</v>
      </c>
      <c r="DE233" t="s">
        <v>300</v>
      </c>
    </row>
    <row r="234" spans="1:112">
      <c r="D234" s="2"/>
      <c r="K234" t="s">
        <v>6</v>
      </c>
      <c r="DE234" t="s">
        <v>301</v>
      </c>
    </row>
    <row r="235" spans="1:112">
      <c r="D235" s="2"/>
      <c r="K235" t="s">
        <v>6</v>
      </c>
      <c r="DE235" t="s">
        <v>302</v>
      </c>
    </row>
    <row r="236" spans="1:112">
      <c r="D236" s="2"/>
      <c r="K236" t="s">
        <v>6</v>
      </c>
      <c r="DE236" t="s">
        <v>303</v>
      </c>
    </row>
    <row r="237" spans="1:112">
      <c r="D237" s="2"/>
      <c r="K237" t="s">
        <v>6</v>
      </c>
      <c r="DE237" t="s">
        <v>304</v>
      </c>
    </row>
    <row r="238" spans="1:112">
      <c r="D238" s="2"/>
      <c r="K238" t="s">
        <v>6</v>
      </c>
      <c r="DE238" t="s">
        <v>305</v>
      </c>
    </row>
    <row r="239" spans="1:112">
      <c r="D239" s="2"/>
      <c r="K239" t="s">
        <v>6</v>
      </c>
      <c r="DE239" t="s">
        <v>306</v>
      </c>
    </row>
    <row r="240" spans="1:112">
      <c r="D240" s="2"/>
      <c r="K240" t="s">
        <v>6</v>
      </c>
      <c r="DE240" t="s">
        <v>307</v>
      </c>
    </row>
    <row r="241" spans="1:112">
      <c r="D241" s="2"/>
      <c r="K241" t="s">
        <v>6</v>
      </c>
      <c r="DE241" t="s">
        <v>308</v>
      </c>
    </row>
    <row r="242" spans="1:112">
      <c r="D242" s="2"/>
      <c r="K242" t="s">
        <v>6</v>
      </c>
      <c r="DE242" t="s">
        <v>309</v>
      </c>
    </row>
    <row r="243" spans="1:112">
      <c r="D243" s="2"/>
      <c r="K243" t="s">
        <v>6</v>
      </c>
      <c r="DE243" t="s">
        <v>310</v>
      </c>
    </row>
    <row r="244" spans="1:112">
      <c r="D244" s="2"/>
      <c r="K244" t="s">
        <v>6</v>
      </c>
      <c r="DE244" t="s">
        <v>311</v>
      </c>
    </row>
    <row r="245" spans="1:112">
      <c r="D245" s="2"/>
      <c r="K245" t="s">
        <v>6</v>
      </c>
      <c r="DE245" t="s">
        <v>312</v>
      </c>
    </row>
    <row r="246" spans="1:112">
      <c r="D246" s="2"/>
      <c r="K246" t="s">
        <v>6</v>
      </c>
      <c r="DE246" t="s">
        <v>313</v>
      </c>
    </row>
    <row r="247" spans="1:112">
      <c r="D247" s="2"/>
      <c r="K247" t="s">
        <v>6</v>
      </c>
      <c r="DE247" t="s">
        <v>314</v>
      </c>
    </row>
    <row r="248" spans="1:112">
      <c r="D248" s="2"/>
      <c r="K248" t="s">
        <v>6</v>
      </c>
      <c r="DE248" t="s">
        <v>315</v>
      </c>
    </row>
    <row r="249" spans="1:112">
      <c r="D249" s="2"/>
      <c r="K249" t="s">
        <v>6</v>
      </c>
      <c r="DE249" t="s">
        <v>316</v>
      </c>
    </row>
    <row r="250" spans="1:112">
      <c r="D250" s="2"/>
      <c r="K250" t="s">
        <v>6</v>
      </c>
      <c r="DE250" t="s">
        <v>317</v>
      </c>
    </row>
    <row r="251" spans="1:112">
      <c r="D251" s="2"/>
      <c r="K251" t="s">
        <v>6</v>
      </c>
      <c r="DE251" t="s">
        <v>318</v>
      </c>
    </row>
    <row r="252" spans="1:112">
      <c r="D252" s="2"/>
      <c r="K252" t="s">
        <v>6</v>
      </c>
      <c r="DE252" t="s">
        <v>319</v>
      </c>
    </row>
    <row r="253" spans="1:112">
      <c r="D253" s="2"/>
      <c r="K253" t="s">
        <v>6</v>
      </c>
      <c r="DE253" t="s">
        <v>320</v>
      </c>
    </row>
    <row r="254" spans="1:112">
      <c r="D254" s="2"/>
      <c r="K254" t="s">
        <v>6</v>
      </c>
      <c r="DE254" t="s">
        <v>321</v>
      </c>
    </row>
    <row r="255" spans="1:112">
      <c r="D255" s="2"/>
      <c r="K255" t="s">
        <v>6</v>
      </c>
      <c r="DE255" t="s">
        <v>322</v>
      </c>
    </row>
    <row r="256" spans="1:112">
      <c r="D256" s="2"/>
      <c r="K256" t="s">
        <v>6</v>
      </c>
      <c r="DE256" t="s">
        <v>323</v>
      </c>
    </row>
    <row r="257" spans="1:112">
      <c r="D257" s="2"/>
      <c r="K257" t="s">
        <v>6</v>
      </c>
      <c r="DE257" t="s">
        <v>324</v>
      </c>
    </row>
    <row r="258" spans="1:112">
      <c r="D258" s="2"/>
      <c r="K258" t="s">
        <v>6</v>
      </c>
      <c r="DE258" t="s">
        <v>325</v>
      </c>
    </row>
    <row r="259" spans="1:112">
      <c r="D259" s="2"/>
      <c r="K259" t="s">
        <v>6</v>
      </c>
      <c r="DE259" t="s">
        <v>326</v>
      </c>
    </row>
    <row r="260" spans="1:112">
      <c r="D260" s="2"/>
      <c r="K260" t="s">
        <v>6</v>
      </c>
      <c r="DE260" t="s">
        <v>327</v>
      </c>
    </row>
    <row r="261" spans="1:112">
      <c r="D261" s="2"/>
      <c r="K261" t="s">
        <v>6</v>
      </c>
      <c r="DE261" t="s">
        <v>328</v>
      </c>
    </row>
    <row r="262" spans="1:112">
      <c r="D262" s="2"/>
      <c r="K262" t="s">
        <v>6</v>
      </c>
      <c r="DE262" t="s">
        <v>329</v>
      </c>
    </row>
    <row r="263" spans="1:112">
      <c r="D263" s="2"/>
      <c r="K263" t="s">
        <v>6</v>
      </c>
      <c r="DE263" t="s">
        <v>330</v>
      </c>
    </row>
    <row r="264" spans="1:112">
      <c r="D264" s="2"/>
      <c r="K264" t="s">
        <v>6</v>
      </c>
      <c r="DE264" t="s">
        <v>330</v>
      </c>
    </row>
    <row r="265" spans="1:112">
      <c r="D265" s="2"/>
      <c r="K265" t="s">
        <v>6</v>
      </c>
      <c r="DE265" t="s">
        <v>331</v>
      </c>
    </row>
    <row r="266" spans="1:112">
      <c r="D266" s="2"/>
      <c r="K266" t="s">
        <v>6</v>
      </c>
      <c r="DE266" t="s">
        <v>332</v>
      </c>
    </row>
    <row r="267" spans="1:112">
      <c r="D267" s="2"/>
      <c r="K267" t="s">
        <v>6</v>
      </c>
      <c r="DE267" t="s">
        <v>333</v>
      </c>
    </row>
    <row r="268" spans="1:112">
      <c r="D268" s="2"/>
      <c r="K268" t="s">
        <v>6</v>
      </c>
      <c r="DE268" t="s">
        <v>334</v>
      </c>
    </row>
    <row r="269" spans="1:112">
      <c r="D269" s="2"/>
      <c r="K269" t="s">
        <v>6</v>
      </c>
      <c r="DE269" t="s">
        <v>335</v>
      </c>
    </row>
    <row r="270" spans="1:112">
      <c r="D270" s="2"/>
      <c r="K270" t="s">
        <v>6</v>
      </c>
      <c r="DE270" t="s">
        <v>336</v>
      </c>
    </row>
    <row r="271" spans="1:112">
      <c r="D271" s="2"/>
      <c r="K271" t="s">
        <v>6</v>
      </c>
      <c r="DE271" t="s">
        <v>337</v>
      </c>
    </row>
    <row r="272" spans="1:112">
      <c r="D272" s="2"/>
      <c r="K272" t="s">
        <v>6</v>
      </c>
      <c r="DE272" t="s">
        <v>338</v>
      </c>
    </row>
    <row r="273" spans="1:112">
      <c r="D273" s="2"/>
      <c r="K273" t="s">
        <v>6</v>
      </c>
      <c r="DE273" t="s">
        <v>339</v>
      </c>
    </row>
    <row r="274" spans="1:112">
      <c r="D274" s="2"/>
      <c r="K274" t="s">
        <v>6</v>
      </c>
      <c r="DE274" t="s">
        <v>340</v>
      </c>
    </row>
    <row r="275" spans="1:112">
      <c r="D275" s="2"/>
      <c r="K275" t="s">
        <v>6</v>
      </c>
      <c r="DE275" t="s">
        <v>341</v>
      </c>
    </row>
    <row r="276" spans="1:112">
      <c r="D276" s="2"/>
      <c r="K276" t="s">
        <v>6</v>
      </c>
      <c r="DE276" t="s">
        <v>342</v>
      </c>
    </row>
    <row r="277" spans="1:112">
      <c r="D277" s="2"/>
      <c r="K277" t="s">
        <v>6</v>
      </c>
      <c r="DE277" t="s">
        <v>343</v>
      </c>
    </row>
    <row r="278" spans="1:112">
      <c r="D278" s="2"/>
      <c r="K278" t="s">
        <v>6</v>
      </c>
      <c r="DE278" t="s">
        <v>344</v>
      </c>
    </row>
    <row r="279" spans="1:112">
      <c r="D279" s="2"/>
      <c r="K279" t="s">
        <v>6</v>
      </c>
      <c r="DE279" t="s">
        <v>345</v>
      </c>
    </row>
    <row r="280" spans="1:112">
      <c r="D280" s="2"/>
      <c r="K280" t="s">
        <v>6</v>
      </c>
      <c r="DE280" t="s">
        <v>346</v>
      </c>
    </row>
    <row r="281" spans="1:112">
      <c r="D281" s="2"/>
      <c r="K281" t="s">
        <v>6</v>
      </c>
      <c r="DE281" t="s">
        <v>347</v>
      </c>
    </row>
    <row r="282" spans="1:112">
      <c r="D282" s="2"/>
      <c r="K282" t="s">
        <v>6</v>
      </c>
      <c r="DE282" t="s">
        <v>348</v>
      </c>
    </row>
    <row r="283" spans="1:112">
      <c r="D283" s="2"/>
      <c r="K283" t="s">
        <v>6</v>
      </c>
      <c r="DE283" t="s">
        <v>349</v>
      </c>
    </row>
    <row r="284" spans="1:112">
      <c r="D284" s="2"/>
      <c r="K284" t="s">
        <v>6</v>
      </c>
      <c r="DE284" t="s">
        <v>350</v>
      </c>
    </row>
    <row r="285" spans="1:112">
      <c r="D285" s="2"/>
      <c r="K285" t="s">
        <v>6</v>
      </c>
      <c r="DE285" t="s">
        <v>351</v>
      </c>
    </row>
    <row r="286" spans="1:112">
      <c r="D286" s="2"/>
      <c r="K286" t="s">
        <v>6</v>
      </c>
      <c r="DE286" t="s">
        <v>352</v>
      </c>
    </row>
    <row r="287" spans="1:112">
      <c r="D287" s="2"/>
      <c r="K287" t="s">
        <v>6</v>
      </c>
      <c r="DE287" t="s">
        <v>353</v>
      </c>
    </row>
    <row r="288" spans="1:112">
      <c r="D288" s="2"/>
      <c r="K288" t="s">
        <v>6</v>
      </c>
      <c r="DE288" t="s">
        <v>354</v>
      </c>
    </row>
    <row r="289" spans="1:112">
      <c r="D289" s="2"/>
      <c r="K289" t="s">
        <v>6</v>
      </c>
      <c r="DE289" t="s">
        <v>355</v>
      </c>
    </row>
    <row r="290" spans="1:112">
      <c r="D290" s="2"/>
      <c r="K290" t="s">
        <v>6</v>
      </c>
      <c r="DE290" t="s">
        <v>356</v>
      </c>
    </row>
    <row r="291" spans="1:112">
      <c r="D291" s="2"/>
      <c r="K291" t="s">
        <v>6</v>
      </c>
      <c r="DE291" t="s">
        <v>357</v>
      </c>
    </row>
    <row r="292" spans="1:112">
      <c r="D292" s="2"/>
      <c r="K292" t="s">
        <v>6</v>
      </c>
      <c r="DE292" t="s">
        <v>358</v>
      </c>
    </row>
    <row r="293" spans="1:112">
      <c r="D293" s="2"/>
      <c r="K293" t="s">
        <v>6</v>
      </c>
      <c r="DE293" t="s">
        <v>359</v>
      </c>
    </row>
    <row r="294" spans="1:112">
      <c r="D294" s="2"/>
      <c r="K294" t="s">
        <v>6</v>
      </c>
      <c r="DE294" t="s">
        <v>360</v>
      </c>
    </row>
    <row r="295" spans="1:112">
      <c r="D295" s="2"/>
      <c r="K295" t="s">
        <v>6</v>
      </c>
      <c r="DE295" t="s">
        <v>361</v>
      </c>
    </row>
    <row r="296" spans="1:112">
      <c r="D296" s="2"/>
      <c r="K296" t="s">
        <v>6</v>
      </c>
      <c r="DE296" t="s">
        <v>362</v>
      </c>
    </row>
    <row r="297" spans="1:112">
      <c r="D297" s="2"/>
      <c r="K297" t="s">
        <v>6</v>
      </c>
      <c r="DE297" t="s">
        <v>363</v>
      </c>
    </row>
    <row r="298" spans="1:112">
      <c r="D298" s="2"/>
      <c r="K298" t="s">
        <v>6</v>
      </c>
      <c r="DE298" t="s">
        <v>364</v>
      </c>
    </row>
    <row r="299" spans="1:112">
      <c r="D299" s="2"/>
      <c r="K299" t="s">
        <v>6</v>
      </c>
      <c r="DE299" t="s">
        <v>365</v>
      </c>
    </row>
    <row r="300" spans="1:112">
      <c r="D300" s="2"/>
      <c r="K300" t="s">
        <v>6</v>
      </c>
      <c r="DE300" t="s">
        <v>366</v>
      </c>
    </row>
    <row r="301" spans="1:112">
      <c r="D301" s="2"/>
      <c r="K301" t="s">
        <v>6</v>
      </c>
      <c r="DE301" t="s">
        <v>367</v>
      </c>
    </row>
    <row r="302" spans="1:112">
      <c r="D302" s="2"/>
      <c r="K302" t="s">
        <v>6</v>
      </c>
      <c r="DE302" t="s">
        <v>368</v>
      </c>
    </row>
    <row r="303" spans="1:112">
      <c r="D303" s="2"/>
      <c r="K303" t="s">
        <v>6</v>
      </c>
      <c r="DE303" t="s">
        <v>369</v>
      </c>
    </row>
    <row r="304" spans="1:112">
      <c r="D304" s="2"/>
      <c r="K304" t="s">
        <v>6</v>
      </c>
      <c r="DE304" t="s">
        <v>370</v>
      </c>
    </row>
    <row r="305" spans="1:112">
      <c r="D305" s="2"/>
      <c r="K305" t="s">
        <v>6</v>
      </c>
      <c r="DE305" t="s">
        <v>371</v>
      </c>
    </row>
    <row r="306" spans="1:112">
      <c r="D306" s="2"/>
      <c r="K306" t="s">
        <v>6</v>
      </c>
      <c r="DE306" t="s">
        <v>372</v>
      </c>
    </row>
    <row r="307" spans="1:112">
      <c r="D307" s="2"/>
      <c r="K307" t="s">
        <v>6</v>
      </c>
      <c r="DE307" t="s">
        <v>373</v>
      </c>
    </row>
    <row r="308" spans="1:112">
      <c r="D308" s="2"/>
      <c r="K308" t="s">
        <v>6</v>
      </c>
      <c r="DE308" t="s">
        <v>374</v>
      </c>
    </row>
    <row r="309" spans="1:112">
      <c r="D309" s="2"/>
      <c r="K309" t="s">
        <v>6</v>
      </c>
      <c r="DE309" t="s">
        <v>375</v>
      </c>
    </row>
    <row r="310" spans="1:112">
      <c r="D310" s="2"/>
      <c r="K310" t="s">
        <v>6</v>
      </c>
      <c r="DE310" t="s">
        <v>376</v>
      </c>
    </row>
    <row r="311" spans="1:112">
      <c r="D311" s="2"/>
      <c r="K311" t="s">
        <v>6</v>
      </c>
      <c r="DE311" t="s">
        <v>377</v>
      </c>
    </row>
    <row r="312" spans="1:112">
      <c r="D312" s="2"/>
      <c r="K312" t="s">
        <v>6</v>
      </c>
      <c r="DE312" t="s">
        <v>378</v>
      </c>
    </row>
    <row r="313" spans="1:112">
      <c r="D313" s="2"/>
      <c r="K313" t="s">
        <v>6</v>
      </c>
      <c r="DE313" t="s">
        <v>379</v>
      </c>
    </row>
    <row r="314" spans="1:112">
      <c r="D314" s="2"/>
      <c r="K314" t="s">
        <v>6</v>
      </c>
      <c r="DE314" t="s">
        <v>380</v>
      </c>
    </row>
    <row r="315" spans="1:112">
      <c r="D315" s="2"/>
      <c r="K315" t="s">
        <v>6</v>
      </c>
      <c r="DE315" t="s">
        <v>381</v>
      </c>
    </row>
    <row r="316" spans="1:112">
      <c r="D316" s="2"/>
      <c r="K316" t="s">
        <v>6</v>
      </c>
      <c r="DE316" t="s">
        <v>382</v>
      </c>
    </row>
    <row r="317" spans="1:112">
      <c r="D317" s="2"/>
      <c r="K317" t="s">
        <v>6</v>
      </c>
      <c r="DE317" t="s">
        <v>383</v>
      </c>
    </row>
    <row r="318" spans="1:112">
      <c r="D318" s="2"/>
      <c r="K318" t="s">
        <v>6</v>
      </c>
      <c r="DE318" t="s">
        <v>384</v>
      </c>
    </row>
    <row r="319" spans="1:112">
      <c r="D319" s="2"/>
      <c r="K319" t="s">
        <v>6</v>
      </c>
      <c r="DE319" t="s">
        <v>385</v>
      </c>
    </row>
    <row r="320" spans="1:112">
      <c r="D320" s="2"/>
      <c r="K320" t="s">
        <v>6</v>
      </c>
      <c r="DE320" t="s">
        <v>386</v>
      </c>
    </row>
    <row r="321" spans="1:112">
      <c r="D321" s="2"/>
      <c r="K321" t="s">
        <v>6</v>
      </c>
      <c r="DE321" t="s">
        <v>387</v>
      </c>
    </row>
    <row r="322" spans="1:112">
      <c r="D322" s="2"/>
      <c r="K322" t="s">
        <v>6</v>
      </c>
      <c r="DE322" t="s">
        <v>388</v>
      </c>
    </row>
    <row r="323" spans="1:112">
      <c r="D323" s="2"/>
      <c r="K323" t="s">
        <v>6</v>
      </c>
      <c r="DE323" t="s">
        <v>389</v>
      </c>
    </row>
    <row r="324" spans="1:112">
      <c r="D324" s="2"/>
      <c r="K324" t="s">
        <v>6</v>
      </c>
      <c r="DE324" t="s">
        <v>390</v>
      </c>
    </row>
    <row r="325" spans="1:112">
      <c r="D325" s="2"/>
      <c r="K325" t="s">
        <v>6</v>
      </c>
      <c r="DE325" t="s">
        <v>391</v>
      </c>
    </row>
    <row r="326" spans="1:112">
      <c r="D326" s="2"/>
      <c r="K326" t="s">
        <v>6</v>
      </c>
      <c r="DE326" t="s">
        <v>392</v>
      </c>
    </row>
    <row r="327" spans="1:112">
      <c r="D327" s="2"/>
      <c r="K327" t="s">
        <v>6</v>
      </c>
      <c r="DE327" t="s">
        <v>393</v>
      </c>
    </row>
    <row r="328" spans="1:112">
      <c r="D328" s="2"/>
      <c r="K328" t="s">
        <v>6</v>
      </c>
      <c r="DE328" t="s">
        <v>394</v>
      </c>
    </row>
    <row r="329" spans="1:112">
      <c r="D329" s="2"/>
      <c r="K329" t="s">
        <v>6</v>
      </c>
      <c r="DE329" t="s">
        <v>395</v>
      </c>
    </row>
    <row r="330" spans="1:112">
      <c r="D330" s="2"/>
      <c r="K330" t="s">
        <v>6</v>
      </c>
      <c r="DE330" t="s">
        <v>396</v>
      </c>
    </row>
    <row r="331" spans="1:112">
      <c r="D331" s="2"/>
      <c r="K331" t="s">
        <v>6</v>
      </c>
      <c r="DE331" t="s">
        <v>397</v>
      </c>
    </row>
    <row r="332" spans="1:112">
      <c r="D332" s="2"/>
      <c r="K332" t="s">
        <v>6</v>
      </c>
      <c r="DE332" t="s">
        <v>398</v>
      </c>
    </row>
    <row r="333" spans="1:112">
      <c r="D333" s="2"/>
      <c r="K333" t="s">
        <v>6</v>
      </c>
      <c r="DE333" t="s">
        <v>399</v>
      </c>
    </row>
    <row r="334" spans="1:112">
      <c r="D334" s="2"/>
      <c r="K334" t="s">
        <v>6</v>
      </c>
      <c r="DE334" t="s">
        <v>400</v>
      </c>
    </row>
    <row r="335" spans="1:112">
      <c r="D335" s="2"/>
      <c r="K335" t="s">
        <v>6</v>
      </c>
      <c r="DE335" t="s">
        <v>401</v>
      </c>
    </row>
    <row r="336" spans="1:112">
      <c r="D336" s="2"/>
      <c r="K336" t="s">
        <v>6</v>
      </c>
      <c r="DE336" t="s">
        <v>402</v>
      </c>
    </row>
    <row r="337" spans="1:112">
      <c r="D337" s="2"/>
      <c r="K337" t="s">
        <v>6</v>
      </c>
      <c r="DE337" t="s">
        <v>403</v>
      </c>
    </row>
    <row r="338" spans="1:112">
      <c r="D338" s="2"/>
      <c r="K338" t="s">
        <v>6</v>
      </c>
      <c r="DE338" t="s">
        <v>404</v>
      </c>
    </row>
    <row r="339" spans="1:112">
      <c r="D339" s="2"/>
      <c r="K339" t="s">
        <v>6</v>
      </c>
      <c r="DE339" t="s">
        <v>405</v>
      </c>
    </row>
    <row r="340" spans="1:112">
      <c r="D340" s="2"/>
      <c r="K340" t="s">
        <v>6</v>
      </c>
      <c r="DE340" t="s">
        <v>406</v>
      </c>
    </row>
    <row r="341" spans="1:112">
      <c r="D341" s="2"/>
      <c r="K341" t="s">
        <v>6</v>
      </c>
      <c r="DE341" t="s">
        <v>407</v>
      </c>
    </row>
    <row r="342" spans="1:112">
      <c r="D342" s="2"/>
      <c r="K342" t="s">
        <v>6</v>
      </c>
      <c r="DE342" t="s">
        <v>408</v>
      </c>
    </row>
    <row r="343" spans="1:112">
      <c r="D343" s="2"/>
      <c r="K343" t="s">
        <v>6</v>
      </c>
      <c r="DE343" t="s">
        <v>409</v>
      </c>
    </row>
    <row r="344" spans="1:112">
      <c r="D344" s="2"/>
      <c r="K344" t="s">
        <v>6</v>
      </c>
      <c r="DE344" t="s">
        <v>410</v>
      </c>
    </row>
    <row r="345" spans="1:112">
      <c r="D345" s="2"/>
      <c r="K345" t="s">
        <v>6</v>
      </c>
      <c r="DE345" t="s">
        <v>411</v>
      </c>
    </row>
    <row r="346" spans="1:112">
      <c r="D346" s="2"/>
      <c r="K346" t="s">
        <v>6</v>
      </c>
      <c r="DE346" t="s">
        <v>412</v>
      </c>
    </row>
    <row r="347" spans="1:112">
      <c r="D347" s="2"/>
      <c r="K347" t="s">
        <v>6</v>
      </c>
      <c r="DE347" t="s">
        <v>413</v>
      </c>
    </row>
    <row r="348" spans="1:112">
      <c r="D348" s="2"/>
      <c r="K348" t="s">
        <v>6</v>
      </c>
      <c r="DE348" t="s">
        <v>414</v>
      </c>
    </row>
    <row r="349" spans="1:112">
      <c r="D349" s="2"/>
      <c r="K349" t="s">
        <v>6</v>
      </c>
      <c r="DE349" t="s">
        <v>415</v>
      </c>
    </row>
    <row r="350" spans="1:112">
      <c r="D350" s="2"/>
      <c r="K350" t="s">
        <v>6</v>
      </c>
      <c r="DE350" t="s">
        <v>416</v>
      </c>
    </row>
    <row r="351" spans="1:112">
      <c r="D351" s="2"/>
      <c r="K351" t="s">
        <v>6</v>
      </c>
      <c r="DE351" t="s">
        <v>417</v>
      </c>
    </row>
    <row r="352" spans="1:112">
      <c r="D352" s="2"/>
      <c r="K352" t="s">
        <v>6</v>
      </c>
      <c r="DE352" t="s">
        <v>418</v>
      </c>
    </row>
    <row r="353" spans="1:112">
      <c r="D353" s="2"/>
      <c r="K353" t="s">
        <v>6</v>
      </c>
      <c r="DE353" t="s">
        <v>419</v>
      </c>
    </row>
    <row r="354" spans="1:112">
      <c r="D354" s="2"/>
      <c r="K354" t="s">
        <v>6</v>
      </c>
      <c r="DE354" t="s">
        <v>420</v>
      </c>
    </row>
    <row r="355" spans="1:112">
      <c r="D355" s="2"/>
      <c r="K355" t="s">
        <v>6</v>
      </c>
      <c r="DE355" t="s">
        <v>421</v>
      </c>
    </row>
    <row r="356" spans="1:112">
      <c r="D356" s="2"/>
      <c r="K356" t="s">
        <v>6</v>
      </c>
      <c r="DE356" t="s">
        <v>422</v>
      </c>
    </row>
    <row r="357" spans="1:112">
      <c r="D357" s="2"/>
      <c r="K357" t="s">
        <v>6</v>
      </c>
      <c r="DE357" t="s">
        <v>423</v>
      </c>
    </row>
    <row r="358" spans="1:112">
      <c r="D358" s="2"/>
      <c r="K358" t="s">
        <v>6</v>
      </c>
      <c r="DE358" t="s">
        <v>424</v>
      </c>
    </row>
    <row r="359" spans="1:112">
      <c r="D359" s="2"/>
      <c r="K359" t="s">
        <v>6</v>
      </c>
      <c r="DE359" t="s">
        <v>425</v>
      </c>
    </row>
    <row r="360" spans="1:112">
      <c r="D360" s="2"/>
      <c r="K360" t="s">
        <v>6</v>
      </c>
      <c r="DE360" t="s">
        <v>426</v>
      </c>
    </row>
    <row r="361" spans="1:112">
      <c r="D361" s="2"/>
      <c r="K361" t="s">
        <v>6</v>
      </c>
      <c r="DE361" t="s">
        <v>427</v>
      </c>
    </row>
    <row r="362" spans="1:112">
      <c r="D362" s="2"/>
      <c r="K362" t="s">
        <v>6</v>
      </c>
      <c r="DE362" t="s">
        <v>428</v>
      </c>
    </row>
    <row r="363" spans="1:112">
      <c r="D363" s="2"/>
      <c r="K363" t="s">
        <v>6</v>
      </c>
      <c r="DE363" t="s">
        <v>429</v>
      </c>
    </row>
    <row r="364" spans="1:112">
      <c r="D364" s="2"/>
      <c r="K364" t="s">
        <v>6</v>
      </c>
      <c r="DE364" t="s">
        <v>430</v>
      </c>
    </row>
    <row r="365" spans="1:112">
      <c r="D365" s="2"/>
      <c r="K365" t="s">
        <v>6</v>
      </c>
      <c r="DE365" t="s">
        <v>431</v>
      </c>
    </row>
    <row r="366" spans="1:112">
      <c r="D366" s="2"/>
      <c r="K366" t="s">
        <v>6</v>
      </c>
      <c r="DE366" t="s">
        <v>432</v>
      </c>
    </row>
    <row r="367" spans="1:112">
      <c r="D367" s="2"/>
      <c r="K367" t="s">
        <v>6</v>
      </c>
      <c r="DE367" t="s">
        <v>433</v>
      </c>
    </row>
    <row r="368" spans="1:112">
      <c r="D368" s="2"/>
      <c r="K368" t="s">
        <v>6</v>
      </c>
      <c r="DE368" t="s">
        <v>434</v>
      </c>
    </row>
    <row r="369" spans="1:112">
      <c r="D369" s="2"/>
      <c r="K369" t="s">
        <v>6</v>
      </c>
      <c r="DE369" t="s">
        <v>435</v>
      </c>
    </row>
    <row r="370" spans="1:112">
      <c r="D370" s="2"/>
      <c r="K370" t="s">
        <v>6</v>
      </c>
      <c r="DE370" t="s">
        <v>436</v>
      </c>
    </row>
    <row r="371" spans="1:112">
      <c r="D371" s="2"/>
      <c r="K371" t="s">
        <v>6</v>
      </c>
      <c r="DE371" t="s">
        <v>437</v>
      </c>
    </row>
    <row r="372" spans="1:112">
      <c r="D372" s="2"/>
      <c r="K372" t="s">
        <v>6</v>
      </c>
      <c r="DE372" t="s">
        <v>438</v>
      </c>
    </row>
    <row r="373" spans="1:112">
      <c r="D373" s="2"/>
      <c r="K373" t="s">
        <v>6</v>
      </c>
      <c r="DE373" t="s">
        <v>439</v>
      </c>
    </row>
    <row r="374" spans="1:112">
      <c r="D374" s="2"/>
      <c r="K374" t="s">
        <v>6</v>
      </c>
      <c r="DE374" t="s">
        <v>440</v>
      </c>
    </row>
    <row r="375" spans="1:112">
      <c r="D375" s="2"/>
      <c r="K375" t="s">
        <v>6</v>
      </c>
      <c r="DE375" t="s">
        <v>441</v>
      </c>
    </row>
    <row r="376" spans="1:112">
      <c r="D376" s="2"/>
      <c r="K376" t="s">
        <v>6</v>
      </c>
      <c r="DE376" t="s">
        <v>442</v>
      </c>
    </row>
    <row r="377" spans="1:112">
      <c r="D377" s="2"/>
      <c r="K377" t="s">
        <v>6</v>
      </c>
      <c r="DE377" t="s">
        <v>443</v>
      </c>
    </row>
    <row r="378" spans="1:112">
      <c r="D378" s="2"/>
      <c r="K378" t="s">
        <v>6</v>
      </c>
      <c r="DE378" t="s">
        <v>444</v>
      </c>
    </row>
    <row r="379" spans="1:112">
      <c r="D379" s="2"/>
      <c r="K379" t="s">
        <v>6</v>
      </c>
      <c r="DE379" t="s">
        <v>445</v>
      </c>
    </row>
    <row r="380" spans="1:112">
      <c r="D380" s="2"/>
      <c r="K380" t="s">
        <v>6</v>
      </c>
      <c r="DE380" t="s">
        <v>446</v>
      </c>
    </row>
    <row r="381" spans="1:112">
      <c r="D381" s="2"/>
      <c r="K381" t="s">
        <v>6</v>
      </c>
      <c r="DE381" t="s">
        <v>447</v>
      </c>
    </row>
    <row r="382" spans="1:112">
      <c r="D382" s="2"/>
      <c r="K382" t="s">
        <v>6</v>
      </c>
      <c r="DE382" t="s">
        <v>448</v>
      </c>
    </row>
    <row r="383" spans="1:112">
      <c r="D383" s="2"/>
      <c r="K383" t="s">
        <v>6</v>
      </c>
      <c r="DE383" t="s">
        <v>449</v>
      </c>
    </row>
    <row r="384" spans="1:112">
      <c r="D384" s="2"/>
      <c r="K384" t="s">
        <v>6</v>
      </c>
      <c r="DE384" t="s">
        <v>450</v>
      </c>
    </row>
    <row r="385" spans="1:112">
      <c r="D385" s="2"/>
      <c r="K385" t="s">
        <v>6</v>
      </c>
      <c r="DE385" t="s">
        <v>451</v>
      </c>
    </row>
    <row r="386" spans="1:112">
      <c r="D386" s="2"/>
      <c r="K386" t="s">
        <v>6</v>
      </c>
      <c r="DE386" t="s">
        <v>452</v>
      </c>
    </row>
    <row r="387" spans="1:112">
      <c r="D387" s="2"/>
      <c r="K387" t="s">
        <v>6</v>
      </c>
      <c r="DE387" t="s">
        <v>453</v>
      </c>
    </row>
    <row r="388" spans="1:112">
      <c r="D388" s="2"/>
      <c r="K388" t="s">
        <v>6</v>
      </c>
      <c r="DE388" t="s">
        <v>454</v>
      </c>
    </row>
    <row r="389" spans="1:112">
      <c r="D389" s="2"/>
      <c r="K389" t="s">
        <v>6</v>
      </c>
      <c r="DE389" t="s">
        <v>455</v>
      </c>
    </row>
    <row r="390" spans="1:112">
      <c r="D390" s="2"/>
      <c r="K390" t="s">
        <v>6</v>
      </c>
      <c r="DE390" t="s">
        <v>456</v>
      </c>
    </row>
    <row r="391" spans="1:112">
      <c r="D391" s="2"/>
      <c r="K391" t="s">
        <v>6</v>
      </c>
      <c r="DE391" t="s">
        <v>457</v>
      </c>
    </row>
    <row r="392" spans="1:112">
      <c r="D392" s="2"/>
      <c r="K392" t="s">
        <v>6</v>
      </c>
      <c r="DE392" t="s">
        <v>458</v>
      </c>
    </row>
    <row r="393" spans="1:112">
      <c r="D393" s="2"/>
      <c r="K393" t="s">
        <v>6</v>
      </c>
      <c r="DE393" t="s">
        <v>459</v>
      </c>
    </row>
    <row r="394" spans="1:112">
      <c r="D394" s="2"/>
      <c r="K394" t="s">
        <v>6</v>
      </c>
      <c r="DE394" t="s">
        <v>460</v>
      </c>
    </row>
    <row r="395" spans="1:112">
      <c r="D395" s="2"/>
      <c r="K395" t="s">
        <v>6</v>
      </c>
      <c r="DE395" t="s">
        <v>461</v>
      </c>
    </row>
    <row r="396" spans="1:112">
      <c r="D396" s="2"/>
      <c r="K396" t="s">
        <v>6</v>
      </c>
      <c r="DE396" t="s">
        <v>462</v>
      </c>
    </row>
    <row r="397" spans="1:112">
      <c r="D397" s="2"/>
      <c r="K397" t="s">
        <v>6</v>
      </c>
      <c r="DE397" t="s">
        <v>463</v>
      </c>
    </row>
    <row r="398" spans="1:112">
      <c r="D398" s="2"/>
      <c r="K398" t="s">
        <v>6</v>
      </c>
      <c r="DE398" t="s">
        <v>464</v>
      </c>
    </row>
    <row r="399" spans="1:112">
      <c r="D399" s="2"/>
      <c r="K399" t="s">
        <v>6</v>
      </c>
      <c r="DE399" t="s">
        <v>465</v>
      </c>
    </row>
    <row r="400" spans="1:112">
      <c r="D400" s="2"/>
      <c r="K400" t="s">
        <v>6</v>
      </c>
      <c r="DE400" t="s">
        <v>466</v>
      </c>
    </row>
    <row r="401" spans="1:112">
      <c r="D401" s="2"/>
      <c r="K401" t="s">
        <v>6</v>
      </c>
      <c r="DE401" t="s">
        <v>467</v>
      </c>
    </row>
    <row r="402" spans="1:112">
      <c r="D402" s="2"/>
      <c r="K402" t="s">
        <v>6</v>
      </c>
      <c r="DE402" t="s">
        <v>468</v>
      </c>
    </row>
    <row r="403" spans="1:112">
      <c r="D403" s="2"/>
      <c r="K403" t="s">
        <v>6</v>
      </c>
      <c r="DE403" t="s">
        <v>469</v>
      </c>
    </row>
    <row r="404" spans="1:112">
      <c r="D404" s="2"/>
      <c r="K404" t="s">
        <v>6</v>
      </c>
      <c r="DE404" t="s">
        <v>470</v>
      </c>
    </row>
    <row r="405" spans="1:112">
      <c r="D405" s="2"/>
      <c r="K405" t="s">
        <v>6</v>
      </c>
      <c r="DE405" t="s">
        <v>471</v>
      </c>
    </row>
    <row r="406" spans="1:112">
      <c r="D406" s="2"/>
      <c r="K406" t="s">
        <v>6</v>
      </c>
      <c r="DE406" t="s">
        <v>472</v>
      </c>
    </row>
    <row r="407" spans="1:112">
      <c r="D407" s="2"/>
      <c r="K407" t="s">
        <v>6</v>
      </c>
      <c r="DE407" t="s">
        <v>473</v>
      </c>
    </row>
    <row r="408" spans="1:112">
      <c r="D408" s="2"/>
      <c r="K408" t="s">
        <v>6</v>
      </c>
      <c r="DE408" t="s">
        <v>474</v>
      </c>
    </row>
    <row r="409" spans="1:112">
      <c r="D409" s="2"/>
      <c r="K409" t="s">
        <v>6</v>
      </c>
      <c r="DE409" t="s">
        <v>475</v>
      </c>
    </row>
    <row r="410" spans="1:112">
      <c r="D410" s="2"/>
      <c r="K410" t="s">
        <v>6</v>
      </c>
      <c r="DE410" t="s">
        <v>476</v>
      </c>
    </row>
    <row r="411" spans="1:112">
      <c r="D411" s="2"/>
      <c r="K411" t="s">
        <v>6</v>
      </c>
      <c r="DE411" t="s">
        <v>477</v>
      </c>
    </row>
    <row r="412" spans="1:112">
      <c r="D412" s="2"/>
      <c r="K412" t="s">
        <v>6</v>
      </c>
      <c r="DE412" t="s">
        <v>478</v>
      </c>
    </row>
    <row r="413" spans="1:112">
      <c r="D413" s="2"/>
      <c r="K413" t="s">
        <v>6</v>
      </c>
      <c r="DE413" t="s">
        <v>479</v>
      </c>
    </row>
    <row r="414" spans="1:112">
      <c r="D414" s="2"/>
      <c r="K414" t="s">
        <v>6</v>
      </c>
      <c r="DE414" t="s">
        <v>480</v>
      </c>
    </row>
    <row r="415" spans="1:112">
      <c r="D415" s="2"/>
      <c r="K415" t="s">
        <v>6</v>
      </c>
      <c r="DE415" t="s">
        <v>481</v>
      </c>
    </row>
    <row r="416" spans="1:112">
      <c r="D416" s="2"/>
      <c r="K416" t="s">
        <v>6</v>
      </c>
      <c r="DE416" t="s">
        <v>482</v>
      </c>
    </row>
    <row r="417" spans="1:112">
      <c r="D417" s="2"/>
      <c r="K417" t="s">
        <v>6</v>
      </c>
      <c r="DE417" t="s">
        <v>483</v>
      </c>
    </row>
    <row r="418" spans="1:112">
      <c r="D418" s="2"/>
      <c r="K418" t="s">
        <v>6</v>
      </c>
      <c r="DE418" t="s">
        <v>484</v>
      </c>
    </row>
    <row r="419" spans="1:112">
      <c r="D419" s="2"/>
      <c r="K419" t="s">
        <v>6</v>
      </c>
      <c r="DE419" t="s">
        <v>485</v>
      </c>
    </row>
    <row r="420" spans="1:112">
      <c r="D420" s="2"/>
      <c r="K420" t="s">
        <v>6</v>
      </c>
      <c r="DE420" t="s">
        <v>486</v>
      </c>
    </row>
    <row r="421" spans="1:112">
      <c r="D421" s="2"/>
      <c r="K421" t="s">
        <v>6</v>
      </c>
      <c r="DE421" t="s">
        <v>487</v>
      </c>
    </row>
    <row r="422" spans="1:112">
      <c r="D422" s="2"/>
      <c r="K422" t="s">
        <v>6</v>
      </c>
      <c r="DE422" t="s">
        <v>488</v>
      </c>
    </row>
    <row r="423" spans="1:112">
      <c r="D423" s="2"/>
      <c r="K423" t="s">
        <v>6</v>
      </c>
      <c r="DE423" t="s">
        <v>489</v>
      </c>
    </row>
    <row r="424" spans="1:112">
      <c r="D424" s="2"/>
      <c r="K424" t="s">
        <v>6</v>
      </c>
      <c r="DE424" t="s">
        <v>490</v>
      </c>
    </row>
    <row r="425" spans="1:112">
      <c r="D425" s="2"/>
      <c r="K425" t="s">
        <v>6</v>
      </c>
      <c r="DE425" t="s">
        <v>491</v>
      </c>
    </row>
    <row r="426" spans="1:112">
      <c r="D426" s="2"/>
      <c r="K426" t="s">
        <v>6</v>
      </c>
      <c r="DE426" t="s">
        <v>492</v>
      </c>
    </row>
    <row r="427" spans="1:112">
      <c r="D427" s="2"/>
      <c r="K427" t="s">
        <v>6</v>
      </c>
      <c r="DE427" t="s">
        <v>493</v>
      </c>
    </row>
    <row r="428" spans="1:112">
      <c r="D428" s="2"/>
      <c r="K428" t="s">
        <v>6</v>
      </c>
      <c r="DE428" t="s">
        <v>494</v>
      </c>
    </row>
    <row r="429" spans="1:112">
      <c r="D429" s="2"/>
      <c r="K429" t="s">
        <v>6</v>
      </c>
      <c r="DE429" t="s">
        <v>495</v>
      </c>
    </row>
    <row r="430" spans="1:112">
      <c r="D430" s="2"/>
      <c r="K430" t="s">
        <v>6</v>
      </c>
      <c r="DE430" t="s">
        <v>496</v>
      </c>
    </row>
    <row r="431" spans="1:112">
      <c r="D431" s="2"/>
      <c r="K431" t="s">
        <v>6</v>
      </c>
      <c r="DE431" t="s">
        <v>497</v>
      </c>
    </row>
    <row r="432" spans="1:112">
      <c r="D432" s="2"/>
      <c r="K432" t="s">
        <v>6</v>
      </c>
      <c r="DE432" t="s">
        <v>498</v>
      </c>
    </row>
    <row r="433" spans="1:112">
      <c r="D433" s="2"/>
      <c r="K433" t="s">
        <v>6</v>
      </c>
      <c r="DE433" t="s">
        <v>499</v>
      </c>
    </row>
    <row r="434" spans="1:112">
      <c r="D434" s="2"/>
      <c r="K434" t="s">
        <v>6</v>
      </c>
      <c r="DE434" t="s">
        <v>500</v>
      </c>
    </row>
    <row r="435" spans="1:112">
      <c r="D435" s="2"/>
      <c r="K435" t="s">
        <v>6</v>
      </c>
      <c r="DE435" t="s">
        <v>501</v>
      </c>
    </row>
    <row r="436" spans="1:112">
      <c r="D436" s="2"/>
      <c r="K436" t="s">
        <v>6</v>
      </c>
      <c r="DE436" t="s">
        <v>502</v>
      </c>
    </row>
    <row r="437" spans="1:112">
      <c r="D437" s="2"/>
      <c r="K437" t="s">
        <v>6</v>
      </c>
      <c r="DE437" t="s">
        <v>503</v>
      </c>
    </row>
    <row r="438" spans="1:112">
      <c r="D438" s="2"/>
      <c r="K438" t="s">
        <v>6</v>
      </c>
      <c r="DE438" t="s">
        <v>504</v>
      </c>
    </row>
    <row r="439" spans="1:112">
      <c r="D439" s="2"/>
      <c r="K439" t="s">
        <v>6</v>
      </c>
      <c r="DE439" t="s">
        <v>505</v>
      </c>
    </row>
    <row r="440" spans="1:112">
      <c r="D440" s="2"/>
      <c r="K440" t="s">
        <v>6</v>
      </c>
      <c r="DE440" t="s">
        <v>506</v>
      </c>
    </row>
    <row r="441" spans="1:112">
      <c r="D441" s="2"/>
      <c r="K441" t="s">
        <v>6</v>
      </c>
      <c r="DE441" t="s">
        <v>507</v>
      </c>
    </row>
    <row r="442" spans="1:112">
      <c r="D442" s="2"/>
      <c r="K442" t="s">
        <v>6</v>
      </c>
      <c r="DE442" t="s">
        <v>508</v>
      </c>
    </row>
    <row r="443" spans="1:112">
      <c r="D443" s="2"/>
      <c r="K443" t="s">
        <v>6</v>
      </c>
      <c r="DE443" t="s">
        <v>509</v>
      </c>
    </row>
    <row r="444" spans="1:112">
      <c r="D444" s="2"/>
      <c r="K444" t="s">
        <v>6</v>
      </c>
      <c r="DE444" t="s">
        <v>510</v>
      </c>
    </row>
    <row r="445" spans="1:112">
      <c r="D445" s="2"/>
      <c r="K445" t="s">
        <v>6</v>
      </c>
      <c r="DE445" t="s">
        <v>511</v>
      </c>
    </row>
    <row r="446" spans="1:112">
      <c r="D446" s="2"/>
      <c r="K446" t="s">
        <v>6</v>
      </c>
      <c r="DE446" t="s">
        <v>512</v>
      </c>
    </row>
    <row r="447" spans="1:112">
      <c r="D447" s="2"/>
      <c r="K447" t="s">
        <v>6</v>
      </c>
      <c r="DE447" t="s">
        <v>513</v>
      </c>
    </row>
    <row r="448" spans="1:112">
      <c r="D448" s="2"/>
      <c r="K448" t="s">
        <v>6</v>
      </c>
      <c r="DE448" t="s">
        <v>514</v>
      </c>
    </row>
    <row r="449" spans="1:112">
      <c r="D449" s="2"/>
      <c r="K449" t="s">
        <v>6</v>
      </c>
      <c r="DE449" t="s">
        <v>515</v>
      </c>
    </row>
    <row r="450" spans="1:112">
      <c r="D450" s="2"/>
      <c r="K450" t="s">
        <v>6</v>
      </c>
      <c r="DE450" t="s">
        <v>516</v>
      </c>
    </row>
    <row r="451" spans="1:112">
      <c r="D451" s="2"/>
      <c r="K451" t="s">
        <v>6</v>
      </c>
      <c r="DE451" t="s">
        <v>517</v>
      </c>
    </row>
    <row r="452" spans="1:112">
      <c r="D452" s="2"/>
      <c r="K452" t="s">
        <v>6</v>
      </c>
      <c r="DE452" t="s">
        <v>518</v>
      </c>
    </row>
    <row r="453" spans="1:112">
      <c r="D453" s="2"/>
      <c r="K453" t="s">
        <v>6</v>
      </c>
      <c r="DE453" t="s">
        <v>519</v>
      </c>
    </row>
    <row r="454" spans="1:112">
      <c r="D454" s="2"/>
      <c r="K454" t="s">
        <v>6</v>
      </c>
      <c r="DE454" t="s">
        <v>520</v>
      </c>
    </row>
    <row r="455" spans="1:112">
      <c r="D455" s="2"/>
      <c r="K455" t="s">
        <v>6</v>
      </c>
      <c r="DE455" t="s">
        <v>521</v>
      </c>
    </row>
    <row r="456" spans="1:112">
      <c r="D456" s="2"/>
      <c r="K456" t="s">
        <v>6</v>
      </c>
      <c r="DE456" t="s">
        <v>522</v>
      </c>
    </row>
    <row r="457" spans="1:112">
      <c r="D457" s="2"/>
      <c r="K457" t="s">
        <v>6</v>
      </c>
      <c r="DE457" t="s">
        <v>523</v>
      </c>
    </row>
    <row r="458" spans="1:112">
      <c r="D458" s="2"/>
      <c r="K458" t="s">
        <v>6</v>
      </c>
      <c r="DE458" t="s">
        <v>524</v>
      </c>
    </row>
    <row r="459" spans="1:112">
      <c r="D459" s="2"/>
      <c r="K459" t="s">
        <v>6</v>
      </c>
      <c r="DE459" t="s">
        <v>525</v>
      </c>
    </row>
    <row r="460" spans="1:112">
      <c r="D460" s="2"/>
      <c r="K460" t="s">
        <v>6</v>
      </c>
      <c r="DE460" t="s">
        <v>526</v>
      </c>
    </row>
    <row r="461" spans="1:112">
      <c r="D461" s="2"/>
      <c r="K461" t="s">
        <v>6</v>
      </c>
      <c r="DE461" t="s">
        <v>527</v>
      </c>
    </row>
    <row r="462" spans="1:112">
      <c r="D462" s="2"/>
      <c r="K462" t="s">
        <v>6</v>
      </c>
      <c r="DE462" t="s">
        <v>528</v>
      </c>
    </row>
    <row r="463" spans="1:112">
      <c r="D463" s="2"/>
      <c r="K463" t="s">
        <v>6</v>
      </c>
      <c r="DE463" t="s">
        <v>529</v>
      </c>
    </row>
    <row r="464" spans="1:112">
      <c r="D464" s="2"/>
      <c r="K464" t="s">
        <v>6</v>
      </c>
      <c r="DE464" t="s">
        <v>530</v>
      </c>
    </row>
    <row r="465" spans="1:112">
      <c r="D465" s="2"/>
      <c r="K465" t="s">
        <v>6</v>
      </c>
      <c r="DE465" t="s">
        <v>531</v>
      </c>
    </row>
    <row r="466" spans="1:112">
      <c r="D466" s="2"/>
      <c r="K466" t="s">
        <v>6</v>
      </c>
      <c r="DE466" t="s">
        <v>532</v>
      </c>
    </row>
    <row r="467" spans="1:112">
      <c r="D467" s="2"/>
      <c r="K467" t="s">
        <v>6</v>
      </c>
      <c r="DE467" t="s">
        <v>533</v>
      </c>
    </row>
    <row r="468" spans="1:112">
      <c r="D468" s="2"/>
      <c r="K468" t="s">
        <v>6</v>
      </c>
      <c r="DE468" t="s">
        <v>534</v>
      </c>
    </row>
    <row r="469" spans="1:112">
      <c r="D469" s="2"/>
      <c r="K469" t="s">
        <v>6</v>
      </c>
      <c r="DE469" t="s">
        <v>535</v>
      </c>
    </row>
    <row r="470" spans="1:112">
      <c r="D470" s="2"/>
      <c r="K470" t="s">
        <v>6</v>
      </c>
      <c r="DE470" t="s">
        <v>536</v>
      </c>
    </row>
    <row r="471" spans="1:112">
      <c r="D471" s="2"/>
      <c r="K471" t="s">
        <v>6</v>
      </c>
      <c r="DE471" t="s">
        <v>537</v>
      </c>
    </row>
    <row r="472" spans="1:112">
      <c r="D472" s="2"/>
      <c r="K472" t="s">
        <v>6</v>
      </c>
      <c r="DE472" t="s">
        <v>538</v>
      </c>
    </row>
    <row r="473" spans="1:112">
      <c r="D473" s="2"/>
      <c r="K473" t="s">
        <v>6</v>
      </c>
      <c r="DE473" t="s">
        <v>539</v>
      </c>
    </row>
    <row r="474" spans="1:112">
      <c r="D474" s="2"/>
      <c r="K474" t="s">
        <v>6</v>
      </c>
      <c r="DE474" t="s">
        <v>540</v>
      </c>
    </row>
    <row r="475" spans="1:112">
      <c r="D475" s="2"/>
      <c r="K475" t="s">
        <v>6</v>
      </c>
      <c r="DE475" t="s">
        <v>541</v>
      </c>
    </row>
    <row r="476" spans="1:112">
      <c r="D476" s="2"/>
      <c r="K476" t="s">
        <v>6</v>
      </c>
      <c r="DE476" t="s">
        <v>542</v>
      </c>
    </row>
    <row r="477" spans="1:112">
      <c r="D477" s="2"/>
      <c r="K477" t="s">
        <v>6</v>
      </c>
      <c r="DE477" t="s">
        <v>543</v>
      </c>
    </row>
    <row r="478" spans="1:112">
      <c r="D478" s="2"/>
      <c r="K478" t="s">
        <v>6</v>
      </c>
      <c r="DE478" t="s">
        <v>544</v>
      </c>
    </row>
    <row r="479" spans="1:112">
      <c r="D479" s="2"/>
      <c r="K479" t="s">
        <v>6</v>
      </c>
      <c r="DE479" t="s">
        <v>545</v>
      </c>
    </row>
    <row r="480" spans="1:112">
      <c r="D480" s="2"/>
      <c r="K480" t="s">
        <v>6</v>
      </c>
      <c r="DE480" t="s">
        <v>546</v>
      </c>
    </row>
    <row r="481" spans="1:112">
      <c r="D481" s="2"/>
      <c r="K481" t="s">
        <v>6</v>
      </c>
      <c r="DE481" t="s">
        <v>547</v>
      </c>
    </row>
    <row r="482" spans="1:112">
      <c r="D482" s="2"/>
      <c r="K482" t="s">
        <v>6</v>
      </c>
      <c r="DE482" t="s">
        <v>548</v>
      </c>
    </row>
    <row r="483" spans="1:112">
      <c r="D483" s="2"/>
      <c r="K483" t="s">
        <v>6</v>
      </c>
      <c r="DE483" t="s">
        <v>549</v>
      </c>
    </row>
    <row r="484" spans="1:112">
      <c r="D484" s="2"/>
      <c r="K484" t="s">
        <v>6</v>
      </c>
      <c r="DE484" t="s">
        <v>550</v>
      </c>
    </row>
    <row r="485" spans="1:112">
      <c r="D485" s="2"/>
      <c r="K485" t="s">
        <v>6</v>
      </c>
      <c r="DE485" t="s">
        <v>551</v>
      </c>
    </row>
    <row r="486" spans="1:112">
      <c r="D486" s="2"/>
      <c r="K486" t="s">
        <v>6</v>
      </c>
      <c r="DE486" t="s">
        <v>552</v>
      </c>
    </row>
    <row r="487" spans="1:112">
      <c r="D487" s="2"/>
      <c r="K487" t="s">
        <v>6</v>
      </c>
      <c r="DE487" t="s">
        <v>553</v>
      </c>
    </row>
    <row r="488" spans="1:112">
      <c r="D488" s="2"/>
      <c r="K488" t="s">
        <v>6</v>
      </c>
      <c r="DE488" t="s">
        <v>554</v>
      </c>
    </row>
    <row r="489" spans="1:112">
      <c r="D489" s="2"/>
      <c r="K489" t="s">
        <v>6</v>
      </c>
      <c r="DE489" t="s">
        <v>555</v>
      </c>
    </row>
    <row r="490" spans="1:112">
      <c r="D490" s="2"/>
      <c r="K490" t="s">
        <v>6</v>
      </c>
      <c r="DE490" t="s">
        <v>556</v>
      </c>
    </row>
    <row r="491" spans="1:112">
      <c r="D491" s="2"/>
      <c r="K491" t="s">
        <v>6</v>
      </c>
      <c r="DE491" t="s">
        <v>557</v>
      </c>
    </row>
    <row r="492" spans="1:112">
      <c r="D492" s="2"/>
      <c r="K492" t="s">
        <v>6</v>
      </c>
      <c r="DE492" t="s">
        <v>558</v>
      </c>
    </row>
    <row r="493" spans="1:112">
      <c r="D493" s="2"/>
      <c r="K493" t="s">
        <v>6</v>
      </c>
      <c r="DE493" t="s">
        <v>559</v>
      </c>
    </row>
    <row r="494" spans="1:112">
      <c r="D494" s="2"/>
      <c r="K494" t="s">
        <v>6</v>
      </c>
      <c r="DE494" t="s">
        <v>560</v>
      </c>
    </row>
    <row r="495" spans="1:112">
      <c r="D495" s="2"/>
      <c r="K495" t="s">
        <v>6</v>
      </c>
      <c r="DE495" t="s">
        <v>561</v>
      </c>
    </row>
    <row r="496" spans="1:112">
      <c r="D496" s="2"/>
      <c r="K496" t="s">
        <v>6</v>
      </c>
      <c r="DE496" t="s">
        <v>562</v>
      </c>
    </row>
    <row r="497" spans="1:112">
      <c r="D497" s="2"/>
      <c r="K497" t="s">
        <v>6</v>
      </c>
      <c r="DE497" t="s">
        <v>563</v>
      </c>
    </row>
    <row r="498" spans="1:112">
      <c r="D498" s="2"/>
      <c r="K498" t="s">
        <v>6</v>
      </c>
      <c r="DE498" t="s">
        <v>564</v>
      </c>
    </row>
    <row r="499" spans="1:112">
      <c r="D499" s="2"/>
      <c r="K499" t="s">
        <v>6</v>
      </c>
      <c r="DE499" t="s">
        <v>565</v>
      </c>
    </row>
    <row r="500" spans="1:112">
      <c r="D500" s="2"/>
      <c r="K500" t="s">
        <v>6</v>
      </c>
      <c r="DE500" t="s">
        <v>566</v>
      </c>
    </row>
    <row r="501" spans="1:112">
      <c r="D501" s="2"/>
      <c r="K501" t="s">
        <v>6</v>
      </c>
      <c r="DE501" t="s">
        <v>567</v>
      </c>
    </row>
    <row r="502" spans="1:112">
      <c r="D502" s="2"/>
      <c r="K502" t="s">
        <v>6</v>
      </c>
      <c r="DE502" t="s">
        <v>568</v>
      </c>
    </row>
    <row r="503" spans="1:112">
      <c r="D503" s="2"/>
      <c r="K503" t="s">
        <v>6</v>
      </c>
      <c r="DE503" t="s">
        <v>569</v>
      </c>
    </row>
    <row r="504" spans="1:112">
      <c r="D504" s="2"/>
      <c r="K504" t="s">
        <v>6</v>
      </c>
      <c r="DE504" t="s">
        <v>570</v>
      </c>
    </row>
    <row r="505" spans="1:112">
      <c r="D505" s="2"/>
      <c r="K505" t="s">
        <v>6</v>
      </c>
      <c r="DE505" t="s">
        <v>571</v>
      </c>
    </row>
    <row r="506" spans="1:112">
      <c r="D506" s="2"/>
      <c r="K506" t="s">
        <v>6</v>
      </c>
      <c r="DE506" t="s">
        <v>572</v>
      </c>
    </row>
    <row r="507" spans="1:112">
      <c r="D507" s="2"/>
      <c r="K507" t="s">
        <v>6</v>
      </c>
      <c r="DE507" t="s">
        <v>573</v>
      </c>
    </row>
    <row r="508" spans="1:112">
      <c r="D508" s="2"/>
      <c r="K508" t="s">
        <v>6</v>
      </c>
      <c r="DE508" t="s">
        <v>574</v>
      </c>
    </row>
    <row r="509" spans="1:112">
      <c r="D509" s="2"/>
      <c r="K509" t="s">
        <v>6</v>
      </c>
      <c r="DE509" t="s">
        <v>575</v>
      </c>
    </row>
    <row r="510" spans="1:112">
      <c r="D510" s="2"/>
      <c r="K510" t="s">
        <v>6</v>
      </c>
      <c r="DE510" t="s">
        <v>576</v>
      </c>
    </row>
    <row r="511" spans="1:112">
      <c r="D511" s="2"/>
      <c r="K511" t="s">
        <v>6</v>
      </c>
      <c r="DE511" t="s">
        <v>577</v>
      </c>
    </row>
    <row r="512" spans="1:112">
      <c r="D512" s="2"/>
      <c r="K512" t="s">
        <v>6</v>
      </c>
      <c r="DE512" t="s">
        <v>578</v>
      </c>
    </row>
    <row r="513" spans="1:112">
      <c r="D513" s="2"/>
      <c r="K513" t="s">
        <v>6</v>
      </c>
      <c r="DE513" t="s">
        <v>579</v>
      </c>
    </row>
    <row r="514" spans="1:112">
      <c r="D514" s="2"/>
      <c r="K514" t="s">
        <v>6</v>
      </c>
      <c r="DE514" t="s">
        <v>580</v>
      </c>
    </row>
    <row r="515" spans="1:112">
      <c r="D515" s="2"/>
      <c r="K515" t="s">
        <v>6</v>
      </c>
      <c r="DE515" t="s">
        <v>581</v>
      </c>
    </row>
    <row r="516" spans="1:112">
      <c r="D516" s="2"/>
      <c r="K516" t="s">
        <v>6</v>
      </c>
      <c r="DE516" t="s">
        <v>582</v>
      </c>
    </row>
    <row r="517" spans="1:112">
      <c r="D517" s="2"/>
      <c r="K517" t="s">
        <v>6</v>
      </c>
      <c r="DE517" t="s">
        <v>583</v>
      </c>
    </row>
    <row r="518" spans="1:112">
      <c r="D518" s="2"/>
      <c r="K518" t="s">
        <v>6</v>
      </c>
      <c r="DE518" t="s">
        <v>584</v>
      </c>
    </row>
    <row r="519" spans="1:112">
      <c r="D519" s="2"/>
      <c r="K519" t="s">
        <v>6</v>
      </c>
      <c r="DE519" t="s">
        <v>585</v>
      </c>
    </row>
    <row r="520" spans="1:112">
      <c r="D520" s="2"/>
      <c r="K520" t="s">
        <v>6</v>
      </c>
      <c r="DE520" t="s">
        <v>586</v>
      </c>
    </row>
    <row r="521" spans="1:112">
      <c r="D521" s="2"/>
      <c r="K521" t="s">
        <v>6</v>
      </c>
      <c r="DE521" t="s">
        <v>587</v>
      </c>
    </row>
    <row r="522" spans="1:112">
      <c r="D522" s="2"/>
      <c r="K522" t="s">
        <v>6</v>
      </c>
      <c r="DE522" t="s">
        <v>588</v>
      </c>
    </row>
    <row r="523" spans="1:112">
      <c r="D523" s="2"/>
      <c r="K523" t="s">
        <v>6</v>
      </c>
      <c r="DE523" t="s">
        <v>589</v>
      </c>
    </row>
    <row r="524" spans="1:112">
      <c r="D524" s="2"/>
      <c r="K524" t="s">
        <v>6</v>
      </c>
      <c r="DE524" t="s">
        <v>590</v>
      </c>
    </row>
    <row r="525" spans="1:112">
      <c r="D525" s="2"/>
      <c r="K525" t="s">
        <v>6</v>
      </c>
      <c r="DE525" t="s">
        <v>591</v>
      </c>
    </row>
    <row r="526" spans="1:112">
      <c r="D526" s="2"/>
      <c r="K526" t="s">
        <v>6</v>
      </c>
      <c r="DE526" t="s">
        <v>592</v>
      </c>
    </row>
    <row r="527" spans="1:112">
      <c r="D527" s="2"/>
      <c r="K527" t="s">
        <v>6</v>
      </c>
      <c r="DE527" t="s">
        <v>593</v>
      </c>
    </row>
    <row r="528" spans="1:112">
      <c r="D528" s="2"/>
      <c r="K528" t="s">
        <v>6</v>
      </c>
      <c r="DE528" t="s">
        <v>594</v>
      </c>
    </row>
    <row r="529" spans="1:112">
      <c r="D529" s="2"/>
      <c r="K529" t="s">
        <v>6</v>
      </c>
      <c r="DE529" t="s">
        <v>595</v>
      </c>
    </row>
    <row r="530" spans="1:112">
      <c r="D530" s="2"/>
      <c r="K530" t="s">
        <v>6</v>
      </c>
      <c r="DE530" t="s">
        <v>596</v>
      </c>
    </row>
    <row r="531" spans="1:112">
      <c r="D531" s="2"/>
      <c r="K531" t="s">
        <v>6</v>
      </c>
      <c r="DE531" t="s">
        <v>597</v>
      </c>
    </row>
    <row r="532" spans="1:112">
      <c r="D532" s="2"/>
      <c r="K532" t="s">
        <v>6</v>
      </c>
      <c r="DE532" t="s">
        <v>598</v>
      </c>
    </row>
    <row r="533" spans="1:112">
      <c r="D533" s="2"/>
      <c r="K533" t="s">
        <v>6</v>
      </c>
      <c r="DE533" t="s">
        <v>599</v>
      </c>
    </row>
    <row r="534" spans="1:112">
      <c r="D534" s="2"/>
      <c r="K534" t="s">
        <v>6</v>
      </c>
      <c r="DE534" t="s">
        <v>600</v>
      </c>
    </row>
    <row r="535" spans="1:112">
      <c r="D535" s="2"/>
      <c r="K535" t="s">
        <v>6</v>
      </c>
      <c r="DE535" t="s">
        <v>601</v>
      </c>
    </row>
    <row r="536" spans="1:112">
      <c r="D536" s="2"/>
      <c r="K536" t="s">
        <v>6</v>
      </c>
      <c r="DE536" t="s">
        <v>602</v>
      </c>
    </row>
    <row r="537" spans="1:112">
      <c r="D537" s="2"/>
      <c r="K537" t="s">
        <v>6</v>
      </c>
      <c r="DE537" t="s">
        <v>603</v>
      </c>
    </row>
    <row r="538" spans="1:112">
      <c r="D538" s="2"/>
      <c r="K538" t="s">
        <v>6</v>
      </c>
      <c r="DE538" t="s">
        <v>604</v>
      </c>
    </row>
    <row r="539" spans="1:112">
      <c r="D539" s="2"/>
      <c r="K539" t="s">
        <v>6</v>
      </c>
      <c r="DE539" t="s">
        <v>605</v>
      </c>
    </row>
    <row r="540" spans="1:112">
      <c r="D540" s="2"/>
      <c r="K540" t="s">
        <v>6</v>
      </c>
      <c r="DE540" t="s">
        <v>606</v>
      </c>
    </row>
    <row r="541" spans="1:112">
      <c r="D541" s="2"/>
      <c r="K541" t="s">
        <v>6</v>
      </c>
      <c r="DE541" t="s">
        <v>607</v>
      </c>
    </row>
    <row r="542" spans="1:112">
      <c r="D542" s="2"/>
      <c r="K542" t="s">
        <v>6</v>
      </c>
      <c r="DE542" t="s">
        <v>608</v>
      </c>
    </row>
    <row r="543" spans="1:112">
      <c r="D543" s="2"/>
      <c r="K543" t="s">
        <v>6</v>
      </c>
      <c r="DE543" t="s">
        <v>609</v>
      </c>
    </row>
    <row r="544" spans="1:112">
      <c r="D544" s="2"/>
      <c r="K544" t="s">
        <v>6</v>
      </c>
      <c r="DE544" t="s">
        <v>610</v>
      </c>
    </row>
    <row r="545" spans="1:112">
      <c r="D545" s="2"/>
      <c r="K545" t="s">
        <v>6</v>
      </c>
      <c r="DE545" t="s">
        <v>611</v>
      </c>
    </row>
    <row r="546" spans="1:112">
      <c r="D546" s="2"/>
      <c r="K546" t="s">
        <v>6</v>
      </c>
      <c r="DE546" t="s">
        <v>612</v>
      </c>
    </row>
    <row r="547" spans="1:112">
      <c r="D547" s="2"/>
      <c r="K547" t="s">
        <v>6</v>
      </c>
      <c r="DE547" t="s">
        <v>613</v>
      </c>
    </row>
    <row r="548" spans="1:112">
      <c r="D548" s="2"/>
      <c r="K548" t="s">
        <v>6</v>
      </c>
      <c r="DE548" t="s">
        <v>614</v>
      </c>
    </row>
    <row r="549" spans="1:112">
      <c r="D549" s="2"/>
      <c r="K549" t="s">
        <v>6</v>
      </c>
      <c r="DE549" t="s">
        <v>615</v>
      </c>
    </row>
    <row r="550" spans="1:112">
      <c r="D550" s="2"/>
      <c r="K550" t="s">
        <v>6</v>
      </c>
      <c r="DE550" t="s">
        <v>616</v>
      </c>
    </row>
    <row r="551" spans="1:112">
      <c r="D551" s="2"/>
      <c r="K551" t="s">
        <v>6</v>
      </c>
      <c r="DE551" t="s">
        <v>617</v>
      </c>
    </row>
    <row r="552" spans="1:112">
      <c r="D552" s="2"/>
      <c r="K552" t="s">
        <v>6</v>
      </c>
      <c r="DE552" t="s">
        <v>618</v>
      </c>
    </row>
    <row r="553" spans="1:112">
      <c r="D553" s="2"/>
      <c r="K553" t="s">
        <v>6</v>
      </c>
      <c r="DE553" t="s">
        <v>619</v>
      </c>
    </row>
    <row r="554" spans="1:112">
      <c r="D554" s="2"/>
      <c r="K554" t="s">
        <v>6</v>
      </c>
      <c r="DE554" t="s">
        <v>620</v>
      </c>
    </row>
    <row r="555" spans="1:112">
      <c r="D555" s="2"/>
      <c r="K555" t="s">
        <v>6</v>
      </c>
      <c r="DE555" t="s">
        <v>621</v>
      </c>
    </row>
    <row r="556" spans="1:112">
      <c r="D556" s="2"/>
      <c r="K556" t="s">
        <v>6</v>
      </c>
      <c r="DE556" t="s">
        <v>622</v>
      </c>
    </row>
    <row r="557" spans="1:112">
      <c r="D557" s="2"/>
      <c r="K557" t="s">
        <v>6</v>
      </c>
      <c r="DE557" t="s">
        <v>623</v>
      </c>
    </row>
    <row r="558" spans="1:112">
      <c r="D558" s="2"/>
      <c r="K558" t="s">
        <v>6</v>
      </c>
      <c r="DE558" t="s">
        <v>624</v>
      </c>
    </row>
    <row r="559" spans="1:112">
      <c r="D559" s="2"/>
      <c r="K559" t="s">
        <v>6</v>
      </c>
      <c r="DE559" t="s">
        <v>625</v>
      </c>
    </row>
    <row r="560" spans="1:112">
      <c r="D560" s="2"/>
      <c r="K560" t="s">
        <v>6</v>
      </c>
      <c r="DE560" t="s">
        <v>626</v>
      </c>
    </row>
    <row r="561" spans="1:112">
      <c r="D561" s="2"/>
      <c r="K561" t="s">
        <v>6</v>
      </c>
      <c r="DE561" t="s">
        <v>627</v>
      </c>
    </row>
    <row r="562" spans="1:112">
      <c r="D562" s="2"/>
      <c r="K562" t="s">
        <v>6</v>
      </c>
      <c r="DE562" t="s">
        <v>628</v>
      </c>
    </row>
    <row r="563" spans="1:112">
      <c r="D563" s="2"/>
      <c r="K563" t="s">
        <v>6</v>
      </c>
      <c r="DE563" t="s">
        <v>629</v>
      </c>
    </row>
    <row r="564" spans="1:112">
      <c r="D564" s="2"/>
      <c r="K564" t="s">
        <v>6</v>
      </c>
      <c r="DE564" t="s">
        <v>630</v>
      </c>
    </row>
    <row r="565" spans="1:112">
      <c r="D565" s="2"/>
      <c r="K565" t="s">
        <v>6</v>
      </c>
      <c r="DE565" t="s">
        <v>631</v>
      </c>
    </row>
    <row r="566" spans="1:112">
      <c r="D566" s="2"/>
      <c r="K566" t="s">
        <v>6</v>
      </c>
      <c r="DE566" t="s">
        <v>632</v>
      </c>
    </row>
    <row r="567" spans="1:112">
      <c r="D567" s="2"/>
      <c r="K567" t="s">
        <v>6</v>
      </c>
      <c r="DE567" t="s">
        <v>633</v>
      </c>
    </row>
    <row r="568" spans="1:112">
      <c r="D568" s="2"/>
      <c r="K568" t="s">
        <v>6</v>
      </c>
      <c r="DE568" t="s">
        <v>634</v>
      </c>
    </row>
    <row r="569" spans="1:112">
      <c r="D569" s="2"/>
      <c r="K569" t="s">
        <v>6</v>
      </c>
      <c r="DE569" t="s">
        <v>635</v>
      </c>
    </row>
    <row r="570" spans="1:112">
      <c r="D570" s="2"/>
      <c r="K570" t="s">
        <v>6</v>
      </c>
      <c r="DE570" t="s">
        <v>636</v>
      </c>
    </row>
    <row r="571" spans="1:112">
      <c r="D571" s="2"/>
      <c r="K571" t="s">
        <v>6</v>
      </c>
      <c r="DE571" t="s">
        <v>637</v>
      </c>
    </row>
    <row r="572" spans="1:112">
      <c r="D572" s="2"/>
      <c r="K572" t="s">
        <v>6</v>
      </c>
      <c r="DE572" t="s">
        <v>638</v>
      </c>
    </row>
    <row r="573" spans="1:112">
      <c r="D573" s="2"/>
      <c r="K573" t="s">
        <v>6</v>
      </c>
      <c r="DE573" t="s">
        <v>639</v>
      </c>
    </row>
    <row r="574" spans="1:112">
      <c r="D574" s="2"/>
      <c r="K574" t="s">
        <v>6</v>
      </c>
      <c r="DE574" t="s">
        <v>640</v>
      </c>
    </row>
    <row r="575" spans="1:112">
      <c r="D575" s="2"/>
      <c r="K575" t="s">
        <v>6</v>
      </c>
      <c r="DE575" t="s">
        <v>641</v>
      </c>
    </row>
    <row r="576" spans="1:112">
      <c r="D576" s="2"/>
      <c r="K576" t="s">
        <v>6</v>
      </c>
      <c r="DE576" t="s">
        <v>642</v>
      </c>
    </row>
    <row r="577" spans="1:112">
      <c r="D577" s="2"/>
      <c r="K577" t="s">
        <v>6</v>
      </c>
      <c r="DE577" t="s">
        <v>643</v>
      </c>
    </row>
    <row r="578" spans="1:112">
      <c r="D578" s="2"/>
      <c r="K578" t="s">
        <v>6</v>
      </c>
      <c r="DE578" t="s">
        <v>644</v>
      </c>
    </row>
    <row r="579" spans="1:112">
      <c r="D579" s="2"/>
      <c r="K579" t="s">
        <v>6</v>
      </c>
      <c r="DE579" t="s">
        <v>645</v>
      </c>
    </row>
    <row r="580" spans="1:112">
      <c r="D580" s="2"/>
      <c r="K580" t="s">
        <v>6</v>
      </c>
      <c r="DE580" t="s">
        <v>646</v>
      </c>
    </row>
    <row r="581" spans="1:112">
      <c r="D581" s="2"/>
      <c r="K581" t="s">
        <v>6</v>
      </c>
      <c r="DE581" t="s">
        <v>647</v>
      </c>
    </row>
    <row r="582" spans="1:112">
      <c r="D582" s="2"/>
      <c r="K582" t="s">
        <v>6</v>
      </c>
      <c r="DE582" t="s">
        <v>648</v>
      </c>
    </row>
    <row r="583" spans="1:112">
      <c r="D583" s="2"/>
      <c r="K583" t="s">
        <v>6</v>
      </c>
      <c r="DE583" t="s">
        <v>649</v>
      </c>
    </row>
    <row r="584" spans="1:112">
      <c r="D584" s="2"/>
      <c r="K584" t="s">
        <v>6</v>
      </c>
      <c r="DE584" t="s">
        <v>650</v>
      </c>
    </row>
    <row r="585" spans="1:112">
      <c r="D585" s="2"/>
      <c r="K585" t="s">
        <v>6</v>
      </c>
      <c r="DE585" t="s">
        <v>651</v>
      </c>
    </row>
    <row r="586" spans="1:112">
      <c r="D586" s="2"/>
      <c r="K586" t="s">
        <v>6</v>
      </c>
      <c r="DE586" t="s">
        <v>652</v>
      </c>
    </row>
    <row r="587" spans="1:112">
      <c r="D587" s="2"/>
      <c r="K587" t="s">
        <v>6</v>
      </c>
      <c r="DE587" t="s">
        <v>653</v>
      </c>
    </row>
    <row r="588" spans="1:112">
      <c r="D588" s="2"/>
      <c r="K588" t="s">
        <v>6</v>
      </c>
      <c r="DE588" t="s">
        <v>654</v>
      </c>
    </row>
    <row r="589" spans="1:112">
      <c r="D589" s="2"/>
      <c r="K589" t="s">
        <v>6</v>
      </c>
      <c r="DE589" t="s">
        <v>655</v>
      </c>
    </row>
    <row r="590" spans="1:112">
      <c r="D590" s="2"/>
      <c r="K590" t="s">
        <v>6</v>
      </c>
      <c r="DE590" t="s">
        <v>656</v>
      </c>
    </row>
    <row r="591" spans="1:112">
      <c r="D591" s="2"/>
      <c r="K591" t="s">
        <v>6</v>
      </c>
      <c r="DE591" t="s">
        <v>657</v>
      </c>
    </row>
    <row r="592" spans="1:112">
      <c r="D592" s="2"/>
      <c r="K592" t="s">
        <v>6</v>
      </c>
      <c r="DE592" t="s">
        <v>658</v>
      </c>
    </row>
    <row r="593" spans="1:112">
      <c r="D593" s="2"/>
      <c r="K593" t="s">
        <v>6</v>
      </c>
      <c r="DE593" t="s">
        <v>659</v>
      </c>
    </row>
    <row r="594" spans="1:112">
      <c r="D594" s="2"/>
      <c r="K594" t="s">
        <v>6</v>
      </c>
      <c r="DE594" t="s">
        <v>660</v>
      </c>
    </row>
    <row r="595" spans="1:112">
      <c r="D595" s="2"/>
      <c r="K595" t="s">
        <v>6</v>
      </c>
      <c r="DE595" t="s">
        <v>661</v>
      </c>
    </row>
    <row r="596" spans="1:112">
      <c r="D596" s="2"/>
      <c r="K596" t="s">
        <v>6</v>
      </c>
      <c r="DE596" t="s">
        <v>662</v>
      </c>
    </row>
    <row r="597" spans="1:112">
      <c r="D597" s="2"/>
      <c r="K597" t="s">
        <v>6</v>
      </c>
      <c r="DE597" t="s">
        <v>663</v>
      </c>
    </row>
    <row r="598" spans="1:112">
      <c r="D598" s="2"/>
      <c r="K598" t="s">
        <v>6</v>
      </c>
      <c r="DE598" t="s">
        <v>664</v>
      </c>
    </row>
    <row r="599" spans="1:112">
      <c r="D599" s="2"/>
      <c r="K599" t="s">
        <v>6</v>
      </c>
      <c r="DE599" t="s">
        <v>665</v>
      </c>
    </row>
    <row r="600" spans="1:112">
      <c r="D600" s="2"/>
      <c r="K600" t="s">
        <v>6</v>
      </c>
      <c r="DE600" t="s">
        <v>666</v>
      </c>
    </row>
    <row r="601" spans="1:112">
      <c r="D601" s="2"/>
      <c r="K601" t="s">
        <v>6</v>
      </c>
      <c r="DE601" t="s">
        <v>667</v>
      </c>
    </row>
    <row r="602" spans="1:112">
      <c r="D602" s="2"/>
      <c r="K602" t="s">
        <v>6</v>
      </c>
      <c r="DE602" t="s">
        <v>668</v>
      </c>
    </row>
    <row r="603" spans="1:112">
      <c r="D603" s="2"/>
      <c r="K603" t="s">
        <v>6</v>
      </c>
      <c r="DE603" t="s">
        <v>669</v>
      </c>
    </row>
    <row r="604" spans="1:112">
      <c r="D604" s="2"/>
      <c r="K604" t="s">
        <v>6</v>
      </c>
      <c r="DE604" t="s">
        <v>670</v>
      </c>
    </row>
    <row r="605" spans="1:112">
      <c r="D605" s="2"/>
      <c r="K605" t="s">
        <v>6</v>
      </c>
      <c r="DE605" t="s">
        <v>671</v>
      </c>
    </row>
    <row r="606" spans="1:112">
      <c r="D606" s="2"/>
      <c r="K606" t="s">
        <v>6</v>
      </c>
      <c r="DE606" t="s">
        <v>672</v>
      </c>
    </row>
    <row r="607" spans="1:112">
      <c r="D607" s="2"/>
      <c r="K607" t="s">
        <v>6</v>
      </c>
      <c r="DE607" t="s">
        <v>673</v>
      </c>
    </row>
    <row r="608" spans="1:112">
      <c r="D608" s="2"/>
      <c r="K608" t="s">
        <v>6</v>
      </c>
      <c r="DE608" t="s">
        <v>674</v>
      </c>
    </row>
    <row r="609" spans="1:112">
      <c r="D609" s="2"/>
      <c r="K609" t="s">
        <v>6</v>
      </c>
      <c r="DE609" t="s">
        <v>675</v>
      </c>
    </row>
    <row r="610" spans="1:112">
      <c r="D610" s="2"/>
      <c r="K610" t="s">
        <v>6</v>
      </c>
      <c r="DE610" t="s">
        <v>676</v>
      </c>
    </row>
    <row r="611" spans="1:112">
      <c r="D611" s="2"/>
      <c r="K611" t="s">
        <v>6</v>
      </c>
      <c r="DE611" t="s">
        <v>677</v>
      </c>
    </row>
    <row r="612" spans="1:112">
      <c r="D612" s="2"/>
      <c r="K612" t="s">
        <v>6</v>
      </c>
      <c r="DE612" t="s">
        <v>678</v>
      </c>
    </row>
    <row r="613" spans="1:112">
      <c r="D613" s="2"/>
      <c r="K613" t="s">
        <v>6</v>
      </c>
      <c r="DE613" t="s">
        <v>679</v>
      </c>
    </row>
    <row r="614" spans="1:112">
      <c r="D614" s="2"/>
      <c r="K614" t="s">
        <v>6</v>
      </c>
      <c r="DE614" t="s">
        <v>680</v>
      </c>
    </row>
    <row r="615" spans="1:112">
      <c r="D615" s="2"/>
      <c r="K615" t="s">
        <v>6</v>
      </c>
      <c r="DE615" t="s">
        <v>681</v>
      </c>
    </row>
    <row r="616" spans="1:112">
      <c r="D616" s="2"/>
      <c r="K616" t="s">
        <v>6</v>
      </c>
      <c r="DE616" t="s">
        <v>682</v>
      </c>
    </row>
    <row r="617" spans="1:112">
      <c r="D617" s="2"/>
      <c r="K617" t="s">
        <v>6</v>
      </c>
      <c r="DE617" t="s">
        <v>683</v>
      </c>
    </row>
    <row r="618" spans="1:112">
      <c r="D618" s="2"/>
      <c r="K618" t="s">
        <v>6</v>
      </c>
      <c r="DE618" t="s">
        <v>684</v>
      </c>
    </row>
    <row r="619" spans="1:112">
      <c r="D619" s="2"/>
      <c r="K619" t="s">
        <v>6</v>
      </c>
      <c r="DE619" t="s">
        <v>685</v>
      </c>
    </row>
    <row r="620" spans="1:112">
      <c r="D620" s="2"/>
      <c r="K620" t="s">
        <v>6</v>
      </c>
      <c r="DE620" t="s">
        <v>686</v>
      </c>
    </row>
    <row r="621" spans="1:112">
      <c r="D621" s="2"/>
      <c r="K621" t="s">
        <v>6</v>
      </c>
      <c r="DE621" t="s">
        <v>687</v>
      </c>
    </row>
    <row r="622" spans="1:112">
      <c r="D622" s="2"/>
      <c r="K622" t="s">
        <v>6</v>
      </c>
      <c r="DE622" t="s">
        <v>688</v>
      </c>
    </row>
    <row r="623" spans="1:112">
      <c r="D623" s="2"/>
      <c r="K623" t="s">
        <v>6</v>
      </c>
      <c r="DE623" t="s">
        <v>689</v>
      </c>
    </row>
    <row r="624" spans="1:112">
      <c r="D624" s="2"/>
      <c r="K624" t="s">
        <v>6</v>
      </c>
      <c r="DE624" t="s">
        <v>690</v>
      </c>
    </row>
    <row r="625" spans="1:112">
      <c r="D625" s="2"/>
      <c r="K625" t="s">
        <v>6</v>
      </c>
      <c r="DE625" t="s">
        <v>691</v>
      </c>
    </row>
    <row r="626" spans="1:112">
      <c r="D626" s="2"/>
      <c r="K626" t="s">
        <v>6</v>
      </c>
      <c r="DE626" t="s">
        <v>692</v>
      </c>
    </row>
    <row r="627" spans="1:112">
      <c r="D627" s="2"/>
      <c r="K627" t="s">
        <v>6</v>
      </c>
      <c r="DE627" t="s">
        <v>693</v>
      </c>
    </row>
    <row r="628" spans="1:112">
      <c r="D628" s="2"/>
      <c r="K628" t="s">
        <v>6</v>
      </c>
      <c r="DE628" t="s">
        <v>694</v>
      </c>
    </row>
    <row r="629" spans="1:112">
      <c r="D629" s="2"/>
      <c r="K629" t="s">
        <v>6</v>
      </c>
      <c r="DE629" t="s">
        <v>695</v>
      </c>
    </row>
    <row r="630" spans="1:112">
      <c r="D630" s="2"/>
      <c r="K630" t="s">
        <v>6</v>
      </c>
      <c r="DE630" t="s">
        <v>696</v>
      </c>
    </row>
    <row r="631" spans="1:112">
      <c r="D631" s="2"/>
      <c r="K631" t="s">
        <v>6</v>
      </c>
      <c r="DE631" t="s">
        <v>697</v>
      </c>
    </row>
    <row r="632" spans="1:112">
      <c r="D632" s="2"/>
      <c r="K632" t="s">
        <v>6</v>
      </c>
      <c r="DE632" t="s">
        <v>698</v>
      </c>
    </row>
    <row r="633" spans="1:112">
      <c r="D633" s="2"/>
      <c r="K633" t="s">
        <v>6</v>
      </c>
      <c r="DE633" t="s">
        <v>699</v>
      </c>
    </row>
    <row r="634" spans="1:112">
      <c r="D634" s="2"/>
      <c r="K634" t="s">
        <v>6</v>
      </c>
      <c r="DE634" t="s">
        <v>700</v>
      </c>
    </row>
    <row r="635" spans="1:112">
      <c r="D635" s="2"/>
      <c r="K635" t="s">
        <v>6</v>
      </c>
      <c r="DE635" t="s">
        <v>701</v>
      </c>
    </row>
    <row r="636" spans="1:112">
      <c r="D636" s="2"/>
      <c r="K636" t="s">
        <v>6</v>
      </c>
      <c r="DE636" t="s">
        <v>702</v>
      </c>
    </row>
    <row r="637" spans="1:112">
      <c r="D637" s="2"/>
      <c r="K637" t="s">
        <v>6</v>
      </c>
      <c r="DE637" t="s">
        <v>703</v>
      </c>
    </row>
    <row r="638" spans="1:112">
      <c r="D638" s="2"/>
      <c r="K638" t="s">
        <v>6</v>
      </c>
      <c r="DE638" t="s">
        <v>704</v>
      </c>
    </row>
    <row r="639" spans="1:112">
      <c r="D639" s="2"/>
      <c r="K639" t="s">
        <v>6</v>
      </c>
      <c r="DE639" t="s">
        <v>705</v>
      </c>
    </row>
    <row r="640" spans="1:112">
      <c r="D640" s="2"/>
      <c r="K640" t="s">
        <v>6</v>
      </c>
      <c r="DE640" t="s">
        <v>706</v>
      </c>
    </row>
    <row r="641" spans="1:112">
      <c r="D641" s="2"/>
      <c r="K641" t="s">
        <v>6</v>
      </c>
      <c r="DE641" t="s">
        <v>707</v>
      </c>
    </row>
    <row r="642" spans="1:112">
      <c r="D642" s="2"/>
      <c r="K642" t="s">
        <v>6</v>
      </c>
      <c r="DE642" t="s">
        <v>708</v>
      </c>
    </row>
    <row r="643" spans="1:112">
      <c r="D643" s="2"/>
      <c r="K643" t="s">
        <v>6</v>
      </c>
      <c r="DE643" t="s">
        <v>709</v>
      </c>
    </row>
    <row r="644" spans="1:112">
      <c r="D644" s="2"/>
      <c r="K644" t="s">
        <v>6</v>
      </c>
      <c r="DE644" t="s">
        <v>710</v>
      </c>
    </row>
    <row r="645" spans="1:112">
      <c r="D645" s="2"/>
      <c r="K645" t="s">
        <v>6</v>
      </c>
      <c r="DE645" t="s">
        <v>711</v>
      </c>
    </row>
    <row r="646" spans="1:112">
      <c r="D646" s="2"/>
      <c r="K646" t="s">
        <v>6</v>
      </c>
      <c r="DE646" t="s">
        <v>712</v>
      </c>
    </row>
    <row r="647" spans="1:112">
      <c r="D647" s="2"/>
      <c r="K647" t="s">
        <v>6</v>
      </c>
      <c r="DE647" t="s">
        <v>713</v>
      </c>
    </row>
    <row r="648" spans="1:112">
      <c r="D648" s="2"/>
      <c r="K648" t="s">
        <v>6</v>
      </c>
      <c r="DE648" t="s">
        <v>714</v>
      </c>
    </row>
    <row r="649" spans="1:112">
      <c r="D649" s="2"/>
      <c r="K649" t="s">
        <v>6</v>
      </c>
      <c r="DE649" t="s">
        <v>715</v>
      </c>
    </row>
    <row r="650" spans="1:112">
      <c r="D650" s="2"/>
      <c r="K650" t="s">
        <v>6</v>
      </c>
      <c r="DE650" t="s">
        <v>716</v>
      </c>
    </row>
    <row r="651" spans="1:112">
      <c r="D651" s="2"/>
      <c r="K651" t="s">
        <v>6</v>
      </c>
      <c r="DE651" t="s">
        <v>717</v>
      </c>
    </row>
    <row r="652" spans="1:112">
      <c r="D652" s="2"/>
      <c r="K652" t="s">
        <v>6</v>
      </c>
      <c r="DE652" t="s">
        <v>718</v>
      </c>
    </row>
    <row r="653" spans="1:112">
      <c r="D653" s="2"/>
      <c r="K653" t="s">
        <v>6</v>
      </c>
      <c r="DE653" t="s">
        <v>719</v>
      </c>
    </row>
    <row r="654" spans="1:112">
      <c r="D654" s="2"/>
      <c r="K654" t="s">
        <v>6</v>
      </c>
      <c r="DE654" t="s">
        <v>720</v>
      </c>
    </row>
    <row r="655" spans="1:112">
      <c r="D655" s="2"/>
      <c r="K655" t="s">
        <v>6</v>
      </c>
      <c r="DE655" t="s">
        <v>721</v>
      </c>
    </row>
    <row r="656" spans="1:112">
      <c r="D656" s="2"/>
      <c r="K656" t="s">
        <v>6</v>
      </c>
      <c r="DE656" t="s">
        <v>722</v>
      </c>
    </row>
    <row r="657" spans="1:112">
      <c r="D657" s="2"/>
      <c r="K657" t="s">
        <v>6</v>
      </c>
      <c r="DE657" t="s">
        <v>723</v>
      </c>
    </row>
    <row r="658" spans="1:112">
      <c r="D658" s="2"/>
      <c r="K658" t="s">
        <v>6</v>
      </c>
      <c r="DE658" t="s">
        <v>724</v>
      </c>
    </row>
    <row r="659" spans="1:112">
      <c r="D659" s="2"/>
      <c r="K659" t="s">
        <v>6</v>
      </c>
      <c r="DE659" t="s">
        <v>725</v>
      </c>
    </row>
    <row r="660" spans="1:112">
      <c r="D660" s="2"/>
      <c r="K660" t="s">
        <v>6</v>
      </c>
      <c r="DE660" t="s">
        <v>726</v>
      </c>
    </row>
    <row r="661" spans="1:112">
      <c r="D661" s="2"/>
      <c r="K661" t="s">
        <v>6</v>
      </c>
      <c r="DE661" t="s">
        <v>727</v>
      </c>
    </row>
    <row r="662" spans="1:112">
      <c r="D662" s="2"/>
      <c r="K662" t="s">
        <v>6</v>
      </c>
      <c r="DE662" t="s">
        <v>728</v>
      </c>
    </row>
    <row r="663" spans="1:112">
      <c r="D663" s="2"/>
      <c r="K663" t="s">
        <v>6</v>
      </c>
      <c r="DE663" t="s">
        <v>729</v>
      </c>
    </row>
    <row r="664" spans="1:112">
      <c r="D664" s="2"/>
      <c r="K664" t="s">
        <v>6</v>
      </c>
      <c r="DE664" t="s">
        <v>730</v>
      </c>
    </row>
    <row r="665" spans="1:112">
      <c r="D665" s="2"/>
      <c r="K665" t="s">
        <v>6</v>
      </c>
      <c r="DE665" t="s">
        <v>731</v>
      </c>
    </row>
    <row r="666" spans="1:112">
      <c r="D666" s="2"/>
      <c r="K666" t="s">
        <v>6</v>
      </c>
      <c r="DE666" t="s">
        <v>732</v>
      </c>
    </row>
    <row r="667" spans="1:112">
      <c r="D667" s="2"/>
      <c r="K667" t="s">
        <v>6</v>
      </c>
      <c r="DE667" t="s">
        <v>733</v>
      </c>
    </row>
    <row r="668" spans="1:112">
      <c r="D668" s="2"/>
      <c r="K668" t="s">
        <v>6</v>
      </c>
      <c r="DE668" t="s">
        <v>734</v>
      </c>
    </row>
    <row r="669" spans="1:112">
      <c r="D669" s="2"/>
      <c r="K669" t="s">
        <v>6</v>
      </c>
      <c r="DE669" t="s">
        <v>735</v>
      </c>
    </row>
    <row r="670" spans="1:112">
      <c r="D670" s="2"/>
      <c r="K670" t="s">
        <v>6</v>
      </c>
      <c r="DE670" t="s">
        <v>736</v>
      </c>
    </row>
    <row r="671" spans="1:112">
      <c r="D671" s="2"/>
      <c r="K671" t="s">
        <v>6</v>
      </c>
      <c r="DE671" t="s">
        <v>737</v>
      </c>
    </row>
    <row r="672" spans="1:112">
      <c r="D672" s="2"/>
      <c r="K672" t="s">
        <v>6</v>
      </c>
      <c r="DE672" t="s">
        <v>738</v>
      </c>
    </row>
    <row r="673" spans="1:112">
      <c r="D673" s="2"/>
      <c r="K673" t="s">
        <v>6</v>
      </c>
      <c r="DE673" t="s">
        <v>739</v>
      </c>
    </row>
    <row r="674" spans="1:112">
      <c r="D674" s="2"/>
      <c r="K674" t="s">
        <v>6</v>
      </c>
      <c r="DE674" t="s">
        <v>740</v>
      </c>
    </row>
    <row r="675" spans="1:112">
      <c r="D675" s="2"/>
      <c r="K675" t="s">
        <v>6</v>
      </c>
      <c r="DE675" t="s">
        <v>741</v>
      </c>
    </row>
    <row r="676" spans="1:112">
      <c r="D676" s="2"/>
      <c r="K676" t="s">
        <v>6</v>
      </c>
      <c r="DE676" t="s">
        <v>742</v>
      </c>
    </row>
    <row r="677" spans="1:112">
      <c r="D677" s="2"/>
      <c r="K677" t="s">
        <v>6</v>
      </c>
      <c r="DE677" t="s">
        <v>743</v>
      </c>
    </row>
    <row r="678" spans="1:112">
      <c r="D678" s="2"/>
      <c r="K678" t="s">
        <v>6</v>
      </c>
      <c r="DE678" t="s">
        <v>744</v>
      </c>
    </row>
    <row r="679" spans="1:112">
      <c r="D679" s="2"/>
      <c r="K679" t="s">
        <v>6</v>
      </c>
      <c r="DE679" t="s">
        <v>745</v>
      </c>
    </row>
    <row r="680" spans="1:112">
      <c r="D680" s="2"/>
      <c r="K680" t="s">
        <v>6</v>
      </c>
      <c r="DE680" t="s">
        <v>746</v>
      </c>
    </row>
    <row r="681" spans="1:112">
      <c r="D681" s="2"/>
      <c r="K681" t="s">
        <v>6</v>
      </c>
      <c r="DE681" t="s">
        <v>747</v>
      </c>
    </row>
    <row r="682" spans="1:112">
      <c r="D682" s="2"/>
      <c r="K682" t="s">
        <v>6</v>
      </c>
      <c r="DE682" t="s">
        <v>748</v>
      </c>
    </row>
    <row r="683" spans="1:112">
      <c r="D683" s="2"/>
      <c r="K683" t="s">
        <v>6</v>
      </c>
      <c r="DE683" t="s">
        <v>749</v>
      </c>
    </row>
    <row r="684" spans="1:112">
      <c r="D684" s="2"/>
      <c r="K684" t="s">
        <v>6</v>
      </c>
      <c r="DE684" t="s">
        <v>750</v>
      </c>
    </row>
    <row r="685" spans="1:112">
      <c r="D685" s="2"/>
      <c r="K685" t="s">
        <v>6</v>
      </c>
      <c r="DE685" t="s">
        <v>751</v>
      </c>
    </row>
    <row r="686" spans="1:112">
      <c r="D686" s="2"/>
      <c r="K686" t="s">
        <v>6</v>
      </c>
      <c r="DE686" t="s">
        <v>752</v>
      </c>
    </row>
    <row r="687" spans="1:112">
      <c r="D687" s="2"/>
      <c r="K687" t="s">
        <v>6</v>
      </c>
      <c r="DE687" t="s">
        <v>753</v>
      </c>
    </row>
    <row r="688" spans="1:112">
      <c r="D688" s="2"/>
      <c r="K688" t="s">
        <v>6</v>
      </c>
      <c r="DE688" t="s">
        <v>754</v>
      </c>
    </row>
    <row r="689" spans="1:112">
      <c r="D689" s="2"/>
      <c r="K689" t="s">
        <v>6</v>
      </c>
      <c r="DE689" t="s">
        <v>755</v>
      </c>
    </row>
    <row r="690" spans="1:112">
      <c r="D690" s="2"/>
      <c r="K690" t="s">
        <v>6</v>
      </c>
      <c r="DE690" t="s">
        <v>756</v>
      </c>
    </row>
    <row r="691" spans="1:112">
      <c r="D691" s="2"/>
      <c r="K691" t="s">
        <v>6</v>
      </c>
      <c r="DE691" t="s">
        <v>757</v>
      </c>
    </row>
    <row r="692" spans="1:112">
      <c r="D692" s="2"/>
      <c r="K692" t="s">
        <v>6</v>
      </c>
      <c r="DE692" t="s">
        <v>757</v>
      </c>
    </row>
    <row r="693" spans="1:112">
      <c r="D693" s="2"/>
      <c r="K693" t="s">
        <v>6</v>
      </c>
      <c r="DE693" t="s">
        <v>758</v>
      </c>
    </row>
    <row r="694" spans="1:112">
      <c r="D694" s="2"/>
      <c r="K694" t="s">
        <v>6</v>
      </c>
      <c r="DE694" t="s">
        <v>759</v>
      </c>
    </row>
    <row r="695" spans="1:112">
      <c r="D695" s="2"/>
      <c r="K695" t="s">
        <v>6</v>
      </c>
      <c r="DE695" t="s">
        <v>760</v>
      </c>
    </row>
    <row r="696" spans="1:112">
      <c r="D696" s="2"/>
      <c r="K696" t="s">
        <v>6</v>
      </c>
      <c r="DE696" t="s">
        <v>761</v>
      </c>
    </row>
    <row r="697" spans="1:112">
      <c r="D697" s="2"/>
      <c r="K697" t="s">
        <v>6</v>
      </c>
      <c r="DE697" t="s">
        <v>762</v>
      </c>
    </row>
    <row r="698" spans="1:112">
      <c r="D698" s="2"/>
      <c r="K698" t="s">
        <v>6</v>
      </c>
      <c r="DE698" t="s">
        <v>763</v>
      </c>
    </row>
    <row r="699" spans="1:112">
      <c r="D699" s="2"/>
      <c r="K699" t="s">
        <v>6</v>
      </c>
      <c r="DE699" t="s">
        <v>764</v>
      </c>
    </row>
    <row r="700" spans="1:112">
      <c r="D700" s="2"/>
      <c r="K700" t="s">
        <v>6</v>
      </c>
      <c r="DE700" t="s">
        <v>765</v>
      </c>
    </row>
    <row r="701" spans="1:112">
      <c r="D701" s="2"/>
      <c r="K701" t="s">
        <v>6</v>
      </c>
      <c r="DE701" t="s">
        <v>766</v>
      </c>
    </row>
    <row r="702" spans="1:112">
      <c r="D702" s="2"/>
      <c r="K702" t="s">
        <v>6</v>
      </c>
      <c r="DE702" t="s">
        <v>767</v>
      </c>
    </row>
    <row r="703" spans="1:112">
      <c r="D703" s="2"/>
      <c r="K703" t="s">
        <v>6</v>
      </c>
      <c r="DE703" t="s">
        <v>768</v>
      </c>
    </row>
    <row r="704" spans="1:112">
      <c r="D704" s="2"/>
      <c r="K704" t="s">
        <v>6</v>
      </c>
      <c r="DE704" t="s">
        <v>769</v>
      </c>
    </row>
    <row r="705" spans="1:112">
      <c r="D705" s="2"/>
      <c r="K705" t="s">
        <v>6</v>
      </c>
      <c r="DE705" t="s">
        <v>770</v>
      </c>
    </row>
    <row r="706" spans="1:112">
      <c r="D706" s="2"/>
      <c r="K706" t="s">
        <v>6</v>
      </c>
      <c r="DE706" t="s">
        <v>771</v>
      </c>
    </row>
    <row r="707" spans="1:112">
      <c r="D707" s="2"/>
      <c r="K707" t="s">
        <v>6</v>
      </c>
      <c r="DE707" t="s">
        <v>772</v>
      </c>
    </row>
    <row r="708" spans="1:112">
      <c r="D708" s="2"/>
      <c r="K708" t="s">
        <v>6</v>
      </c>
      <c r="DE708" t="s">
        <v>773</v>
      </c>
    </row>
    <row r="709" spans="1:112">
      <c r="D709" s="2"/>
      <c r="K709" t="s">
        <v>6</v>
      </c>
      <c r="DE709" t="s">
        <v>774</v>
      </c>
    </row>
    <row r="710" spans="1:112">
      <c r="D710" s="2"/>
      <c r="K710" t="s">
        <v>6</v>
      </c>
      <c r="DE710" t="s">
        <v>775</v>
      </c>
    </row>
    <row r="711" spans="1:112">
      <c r="D711" s="2"/>
      <c r="K711" t="s">
        <v>6</v>
      </c>
      <c r="DE711" t="s">
        <v>776</v>
      </c>
    </row>
    <row r="712" spans="1:112">
      <c r="D712" s="2"/>
      <c r="K712" t="s">
        <v>6</v>
      </c>
      <c r="DE712" t="s">
        <v>777</v>
      </c>
    </row>
    <row r="713" spans="1:112">
      <c r="D713" s="2"/>
      <c r="K713" t="s">
        <v>6</v>
      </c>
      <c r="DE713" t="s">
        <v>778</v>
      </c>
    </row>
    <row r="714" spans="1:112">
      <c r="D714" s="2"/>
      <c r="K714" t="s">
        <v>6</v>
      </c>
      <c r="DE714" t="s">
        <v>779</v>
      </c>
    </row>
    <row r="715" spans="1:112">
      <c r="D715" s="2"/>
      <c r="K715" t="s">
        <v>6</v>
      </c>
      <c r="DE715" t="s">
        <v>780</v>
      </c>
    </row>
    <row r="716" spans="1:112">
      <c r="D716" s="2"/>
      <c r="K716" t="s">
        <v>6</v>
      </c>
      <c r="DE716" t="s">
        <v>781</v>
      </c>
    </row>
    <row r="717" spans="1:112">
      <c r="D717" s="2"/>
      <c r="K717" t="s">
        <v>6</v>
      </c>
      <c r="DE717" t="s">
        <v>782</v>
      </c>
    </row>
    <row r="718" spans="1:112">
      <c r="D718" s="2"/>
      <c r="K718" t="s">
        <v>6</v>
      </c>
      <c r="DE718" t="s">
        <v>783</v>
      </c>
    </row>
    <row r="719" spans="1:112">
      <c r="D719" s="2"/>
      <c r="K719" t="s">
        <v>6</v>
      </c>
      <c r="DE719" t="s">
        <v>784</v>
      </c>
    </row>
    <row r="720" spans="1:112">
      <c r="D720" s="2"/>
      <c r="K720" t="s">
        <v>6</v>
      </c>
      <c r="DE720" t="s">
        <v>785</v>
      </c>
    </row>
    <row r="721" spans="1:112">
      <c r="D721" s="2"/>
      <c r="K721" t="s">
        <v>6</v>
      </c>
      <c r="DE721" t="s">
        <v>786</v>
      </c>
    </row>
    <row r="722" spans="1:112">
      <c r="D722" s="2"/>
      <c r="K722" t="s">
        <v>6</v>
      </c>
      <c r="DE722" t="s">
        <v>787</v>
      </c>
    </row>
    <row r="723" spans="1:112">
      <c r="D723" s="2"/>
      <c r="K723" t="s">
        <v>6</v>
      </c>
      <c r="DE723" t="s">
        <v>788</v>
      </c>
    </row>
    <row r="724" spans="1:112">
      <c r="D724" s="2"/>
      <c r="K724" t="s">
        <v>6</v>
      </c>
      <c r="DE724" t="s">
        <v>789</v>
      </c>
    </row>
    <row r="725" spans="1:112">
      <c r="D725" s="2"/>
      <c r="K725" t="s">
        <v>6</v>
      </c>
      <c r="DE725" t="s">
        <v>789</v>
      </c>
    </row>
    <row r="726" spans="1:112">
      <c r="D726" s="2"/>
      <c r="K726" t="s">
        <v>6</v>
      </c>
      <c r="DE726" t="s">
        <v>790</v>
      </c>
    </row>
    <row r="727" spans="1:112">
      <c r="D727" s="2"/>
      <c r="K727" t="s">
        <v>6</v>
      </c>
      <c r="DE727" t="s">
        <v>789</v>
      </c>
    </row>
    <row r="728" spans="1:112">
      <c r="D728" s="2"/>
      <c r="K728" t="s">
        <v>6</v>
      </c>
      <c r="DE728" t="s">
        <v>790</v>
      </c>
    </row>
    <row r="729" spans="1:112">
      <c r="D729" s="2"/>
      <c r="K729" t="s">
        <v>6</v>
      </c>
      <c r="DE729" t="s">
        <v>789</v>
      </c>
    </row>
    <row r="730" spans="1:112">
      <c r="D730" s="2"/>
      <c r="K730" t="s">
        <v>6</v>
      </c>
      <c r="DE730" t="s">
        <v>790</v>
      </c>
    </row>
    <row r="731" spans="1:112">
      <c r="D731" s="2"/>
      <c r="K731" t="s">
        <v>6</v>
      </c>
      <c r="DE731" t="s">
        <v>789</v>
      </c>
    </row>
    <row r="732" spans="1:112">
      <c r="D732" s="2"/>
      <c r="K732" t="s">
        <v>6</v>
      </c>
      <c r="DE732" t="s">
        <v>790</v>
      </c>
    </row>
    <row r="733" spans="1:112">
      <c r="D733" s="2"/>
      <c r="K733" t="s">
        <v>6</v>
      </c>
      <c r="DE733" t="s">
        <v>789</v>
      </c>
    </row>
    <row r="734" spans="1:112">
      <c r="D734" s="2"/>
      <c r="K734" t="s">
        <v>6</v>
      </c>
      <c r="DE734" t="s">
        <v>789</v>
      </c>
    </row>
    <row r="735" spans="1:112">
      <c r="D735" s="2"/>
      <c r="K735" t="s">
        <v>6</v>
      </c>
      <c r="DE735" t="s">
        <v>789</v>
      </c>
    </row>
    <row r="736" spans="1:112">
      <c r="D736" s="2"/>
      <c r="K736" t="s">
        <v>6</v>
      </c>
      <c r="DE736" t="s">
        <v>791</v>
      </c>
    </row>
    <row r="737" spans="1:112">
      <c r="D737" s="2"/>
      <c r="K737" t="s">
        <v>6</v>
      </c>
      <c r="DE737" t="s">
        <v>792</v>
      </c>
    </row>
    <row r="738" spans="1:112">
      <c r="D738" s="2"/>
      <c r="K738" t="s">
        <v>6</v>
      </c>
      <c r="DE738" t="s">
        <v>793</v>
      </c>
    </row>
    <row r="739" spans="1:112">
      <c r="D739" s="2"/>
      <c r="K739" t="s">
        <v>6</v>
      </c>
      <c r="DE739" t="s">
        <v>794</v>
      </c>
    </row>
    <row r="740" spans="1:112">
      <c r="D740" s="2"/>
      <c r="K740" t="s">
        <v>6</v>
      </c>
      <c r="DE740" t="s">
        <v>795</v>
      </c>
    </row>
    <row r="741" spans="1:112">
      <c r="D741" s="2"/>
      <c r="K741" t="s">
        <v>6</v>
      </c>
      <c r="DE741" t="s">
        <v>796</v>
      </c>
    </row>
    <row r="742" spans="1:112">
      <c r="D742" s="2"/>
      <c r="K742" t="s">
        <v>6</v>
      </c>
      <c r="DE742" t="s">
        <v>797</v>
      </c>
    </row>
    <row r="743" spans="1:112">
      <c r="D743" s="2"/>
      <c r="K743" t="s">
        <v>6</v>
      </c>
      <c r="DE743" t="s">
        <v>798</v>
      </c>
    </row>
    <row r="744" spans="1:112">
      <c r="D744" s="2"/>
      <c r="K744" t="s">
        <v>6</v>
      </c>
      <c r="DE744" t="s">
        <v>799</v>
      </c>
    </row>
    <row r="745" spans="1:112">
      <c r="D745" s="2"/>
      <c r="K745" t="s">
        <v>6</v>
      </c>
      <c r="DE745" t="s">
        <v>800</v>
      </c>
    </row>
    <row r="746" spans="1:112">
      <c r="D746" s="2"/>
      <c r="K746" t="s">
        <v>6</v>
      </c>
      <c r="DE746" t="s">
        <v>801</v>
      </c>
    </row>
    <row r="747" spans="1:112">
      <c r="D747" s="2"/>
      <c r="K747" t="s">
        <v>6</v>
      </c>
      <c r="DE747" t="s">
        <v>802</v>
      </c>
    </row>
    <row r="748" spans="1:112">
      <c r="D748" s="2"/>
      <c r="K748" t="s">
        <v>6</v>
      </c>
      <c r="DE748" t="s">
        <v>803</v>
      </c>
    </row>
    <row r="749" spans="1:112">
      <c r="D749" s="2"/>
      <c r="K749" t="s">
        <v>6</v>
      </c>
      <c r="DE749" t="s">
        <v>804</v>
      </c>
    </row>
    <row r="750" spans="1:112">
      <c r="D750" s="2"/>
      <c r="K750" t="s">
        <v>6</v>
      </c>
      <c r="DE750" t="s">
        <v>805</v>
      </c>
    </row>
    <row r="751" spans="1:112">
      <c r="D751" s="2"/>
      <c r="K751" t="s">
        <v>6</v>
      </c>
      <c r="DE751" t="s">
        <v>806</v>
      </c>
    </row>
    <row r="752" spans="1:112">
      <c r="D752" s="2"/>
      <c r="K752" t="s">
        <v>6</v>
      </c>
      <c r="DE752" t="s">
        <v>807</v>
      </c>
    </row>
    <row r="753" spans="1:112">
      <c r="D753" s="2"/>
      <c r="K753" t="s">
        <v>6</v>
      </c>
      <c r="DE753" t="s">
        <v>808</v>
      </c>
    </row>
    <row r="754" spans="1:112">
      <c r="D754" s="2"/>
      <c r="K754" t="s">
        <v>6</v>
      </c>
      <c r="DE754" t="s">
        <v>809</v>
      </c>
    </row>
    <row r="755" spans="1:112">
      <c r="D755" s="2"/>
      <c r="K755" t="s">
        <v>6</v>
      </c>
      <c r="DE755" t="s">
        <v>810</v>
      </c>
    </row>
    <row r="756" spans="1:112">
      <c r="D756" s="2"/>
      <c r="K756" t="s">
        <v>6</v>
      </c>
      <c r="DE756" t="s">
        <v>811</v>
      </c>
    </row>
    <row r="757" spans="1:112">
      <c r="D757" s="2"/>
      <c r="K757" t="s">
        <v>6</v>
      </c>
      <c r="DE757" t="s">
        <v>812</v>
      </c>
    </row>
    <row r="758" spans="1:112">
      <c r="D758" s="2"/>
      <c r="K758" t="s">
        <v>6</v>
      </c>
      <c r="DE758" t="s">
        <v>813</v>
      </c>
    </row>
    <row r="759" spans="1:112">
      <c r="D759" s="2"/>
      <c r="K759" t="s">
        <v>6</v>
      </c>
      <c r="DE759" t="s">
        <v>814</v>
      </c>
    </row>
    <row r="760" spans="1:112">
      <c r="D760" s="2"/>
      <c r="K760" t="s">
        <v>6</v>
      </c>
      <c r="DE760" t="s">
        <v>815</v>
      </c>
    </row>
    <row r="761" spans="1:112">
      <c r="D761" s="2"/>
      <c r="K761" t="s">
        <v>6</v>
      </c>
      <c r="DE761" t="s">
        <v>816</v>
      </c>
    </row>
    <row r="762" spans="1:112">
      <c r="D762" s="2"/>
      <c r="K762" t="s">
        <v>6</v>
      </c>
      <c r="DE762" t="s">
        <v>817</v>
      </c>
    </row>
    <row r="763" spans="1:112">
      <c r="D763" s="2"/>
      <c r="K763" t="s">
        <v>6</v>
      </c>
      <c r="DE763" t="s">
        <v>818</v>
      </c>
    </row>
    <row r="764" spans="1:112">
      <c r="D764" s="2"/>
      <c r="K764" t="s">
        <v>6</v>
      </c>
      <c r="DE764" t="s">
        <v>819</v>
      </c>
    </row>
    <row r="765" spans="1:112">
      <c r="D765" s="2"/>
      <c r="K765" t="s">
        <v>6</v>
      </c>
      <c r="DE765" t="s">
        <v>820</v>
      </c>
    </row>
    <row r="766" spans="1:112">
      <c r="D766" s="2"/>
      <c r="K766" t="s">
        <v>6</v>
      </c>
      <c r="DE766" t="s">
        <v>821</v>
      </c>
    </row>
    <row r="767" spans="1:112">
      <c r="D767" s="2"/>
      <c r="K767" t="s">
        <v>6</v>
      </c>
      <c r="DE767" t="s">
        <v>822</v>
      </c>
    </row>
    <row r="768" spans="1:112">
      <c r="D768" s="2"/>
      <c r="K768" t="s">
        <v>6</v>
      </c>
      <c r="DE768" t="s">
        <v>823</v>
      </c>
    </row>
    <row r="769" spans="1:112">
      <c r="D769" s="2"/>
      <c r="K769" t="s">
        <v>6</v>
      </c>
      <c r="DE769" t="s">
        <v>824</v>
      </c>
    </row>
    <row r="770" spans="1:112">
      <c r="D770" s="2"/>
      <c r="K770" t="s">
        <v>6</v>
      </c>
      <c r="DE770" t="s">
        <v>825</v>
      </c>
    </row>
    <row r="771" spans="1:112">
      <c r="D771" s="2"/>
      <c r="K771" t="s">
        <v>6</v>
      </c>
      <c r="DE771" t="s">
        <v>826</v>
      </c>
    </row>
    <row r="772" spans="1:112">
      <c r="D772" s="2"/>
      <c r="K772" t="s">
        <v>6</v>
      </c>
      <c r="DE772" t="s">
        <v>827</v>
      </c>
    </row>
    <row r="773" spans="1:112">
      <c r="D773" s="2"/>
      <c r="K773" t="s">
        <v>6</v>
      </c>
      <c r="DE773" t="s">
        <v>828</v>
      </c>
    </row>
    <row r="774" spans="1:112">
      <c r="D774" s="2"/>
      <c r="K774" t="s">
        <v>6</v>
      </c>
      <c r="DE774" t="s">
        <v>829</v>
      </c>
    </row>
    <row r="775" spans="1:112">
      <c r="D775" s="2"/>
      <c r="K775" t="s">
        <v>6</v>
      </c>
      <c r="DE775" t="s">
        <v>830</v>
      </c>
    </row>
    <row r="776" spans="1:112">
      <c r="D776" s="2"/>
      <c r="K776" t="s">
        <v>6</v>
      </c>
      <c r="DE776" t="s">
        <v>831</v>
      </c>
    </row>
    <row r="777" spans="1:112">
      <c r="D777" s="2"/>
      <c r="K777" t="s">
        <v>6</v>
      </c>
      <c r="DE777" t="s">
        <v>832</v>
      </c>
    </row>
    <row r="778" spans="1:112">
      <c r="D778" s="2"/>
      <c r="K778" t="s">
        <v>6</v>
      </c>
      <c r="DE778" t="s">
        <v>833</v>
      </c>
    </row>
    <row r="779" spans="1:112">
      <c r="D779" s="2"/>
      <c r="K779" t="s">
        <v>6</v>
      </c>
      <c r="DE779" t="s">
        <v>834</v>
      </c>
    </row>
    <row r="780" spans="1:112">
      <c r="D780" s="2"/>
      <c r="K780" t="s">
        <v>6</v>
      </c>
      <c r="DE780" t="s">
        <v>835</v>
      </c>
    </row>
    <row r="781" spans="1:112">
      <c r="D781" s="2"/>
      <c r="K781" t="s">
        <v>6</v>
      </c>
      <c r="DE781" t="s">
        <v>836</v>
      </c>
    </row>
    <row r="782" spans="1:112">
      <c r="D782" s="2"/>
      <c r="K782" t="s">
        <v>6</v>
      </c>
      <c r="DE782" t="s">
        <v>837</v>
      </c>
    </row>
    <row r="783" spans="1:112">
      <c r="D783" s="2"/>
      <c r="K783" t="s">
        <v>6</v>
      </c>
      <c r="DE783" t="s">
        <v>838</v>
      </c>
    </row>
    <row r="784" spans="1:112">
      <c r="D784" s="2"/>
      <c r="K784" t="s">
        <v>6</v>
      </c>
      <c r="DE784" t="s">
        <v>839</v>
      </c>
    </row>
    <row r="785" spans="1:112">
      <c r="D785" s="2"/>
      <c r="K785" t="s">
        <v>6</v>
      </c>
      <c r="DE785" t="s">
        <v>840</v>
      </c>
    </row>
    <row r="786" spans="1:112">
      <c r="D786" s="2"/>
      <c r="K786" t="s">
        <v>6</v>
      </c>
      <c r="DE786" t="s">
        <v>841</v>
      </c>
    </row>
    <row r="787" spans="1:112">
      <c r="D787" s="2"/>
      <c r="K787" t="s">
        <v>6</v>
      </c>
      <c r="DE787" t="s">
        <v>842</v>
      </c>
    </row>
    <row r="788" spans="1:112">
      <c r="D788" s="2"/>
      <c r="K788" t="s">
        <v>6</v>
      </c>
      <c r="DE788" t="s">
        <v>843</v>
      </c>
    </row>
    <row r="789" spans="1:112">
      <c r="D789" s="2"/>
      <c r="K789" t="s">
        <v>6</v>
      </c>
      <c r="DE789" t="s">
        <v>844</v>
      </c>
    </row>
    <row r="790" spans="1:112">
      <c r="D790" s="2"/>
      <c r="K790" t="s">
        <v>6</v>
      </c>
      <c r="DE790" t="s">
        <v>845</v>
      </c>
    </row>
    <row r="791" spans="1:112">
      <c r="D791" s="2"/>
      <c r="K791" t="s">
        <v>6</v>
      </c>
      <c r="DE791" t="s">
        <v>846</v>
      </c>
    </row>
    <row r="792" spans="1:112">
      <c r="D792" s="2"/>
      <c r="K792" t="s">
        <v>6</v>
      </c>
      <c r="DE792" t="s">
        <v>847</v>
      </c>
    </row>
    <row r="793" spans="1:112">
      <c r="D793" s="2"/>
      <c r="K793" t="s">
        <v>6</v>
      </c>
      <c r="DE793" t="s">
        <v>848</v>
      </c>
    </row>
    <row r="794" spans="1:112">
      <c r="D794" s="2"/>
      <c r="K794" t="s">
        <v>6</v>
      </c>
      <c r="DE794" t="s">
        <v>849</v>
      </c>
    </row>
    <row r="795" spans="1:112">
      <c r="D795" s="2"/>
      <c r="K795" t="s">
        <v>6</v>
      </c>
      <c r="DE795" t="s">
        <v>850</v>
      </c>
    </row>
    <row r="796" spans="1:112">
      <c r="D796" s="2"/>
      <c r="K796" t="s">
        <v>6</v>
      </c>
      <c r="DE796" t="s">
        <v>851</v>
      </c>
    </row>
    <row r="797" spans="1:112">
      <c r="D797" s="2"/>
      <c r="K797" t="s">
        <v>6</v>
      </c>
      <c r="DE797" t="s">
        <v>852</v>
      </c>
    </row>
    <row r="798" spans="1:112">
      <c r="D798" s="2"/>
      <c r="K798" t="s">
        <v>6</v>
      </c>
      <c r="DE798" t="s">
        <v>853</v>
      </c>
    </row>
    <row r="799" spans="1:112">
      <c r="D799" s="2"/>
      <c r="K799" t="s">
        <v>6</v>
      </c>
      <c r="DE799" t="s">
        <v>854</v>
      </c>
    </row>
    <row r="800" spans="1:112">
      <c r="D800" s="2"/>
      <c r="K800" t="s">
        <v>6</v>
      </c>
      <c r="DE800" t="s">
        <v>855</v>
      </c>
    </row>
    <row r="801" spans="1:112">
      <c r="D801" s="2"/>
      <c r="K801" t="s">
        <v>6</v>
      </c>
      <c r="DE801" t="s">
        <v>856</v>
      </c>
    </row>
    <row r="802" spans="1:112">
      <c r="D802" s="2"/>
      <c r="K802" t="s">
        <v>6</v>
      </c>
      <c r="DE802" t="s">
        <v>857</v>
      </c>
    </row>
    <row r="803" spans="1:112">
      <c r="D803" s="2"/>
      <c r="K803" t="s">
        <v>6</v>
      </c>
      <c r="DE803" t="s">
        <v>858</v>
      </c>
    </row>
    <row r="804" spans="1:112">
      <c r="D804" s="2"/>
      <c r="K804" t="s">
        <v>6</v>
      </c>
      <c r="DE804" t="s">
        <v>859</v>
      </c>
    </row>
    <row r="805" spans="1:112">
      <c r="D805" s="2"/>
      <c r="K805" t="s">
        <v>6</v>
      </c>
      <c r="DE805" t="s">
        <v>860</v>
      </c>
    </row>
    <row r="806" spans="1:112">
      <c r="D806" s="2"/>
      <c r="K806" t="s">
        <v>6</v>
      </c>
      <c r="DE806" t="s">
        <v>861</v>
      </c>
    </row>
    <row r="807" spans="1:112">
      <c r="D807" s="2"/>
      <c r="K807" t="s">
        <v>6</v>
      </c>
      <c r="DE807" t="s">
        <v>862</v>
      </c>
    </row>
    <row r="808" spans="1:112">
      <c r="D808" s="2"/>
      <c r="K808" t="s">
        <v>6</v>
      </c>
      <c r="DE808" t="s">
        <v>863</v>
      </c>
    </row>
    <row r="809" spans="1:112">
      <c r="D809" s="2"/>
      <c r="K809" t="s">
        <v>6</v>
      </c>
      <c r="DE809" t="s">
        <v>864</v>
      </c>
    </row>
    <row r="810" spans="1:112">
      <c r="D810" s="2"/>
      <c r="K810" t="s">
        <v>6</v>
      </c>
      <c r="DE810" t="s">
        <v>865</v>
      </c>
    </row>
    <row r="811" spans="1:112">
      <c r="D811" s="2"/>
      <c r="K811" t="s">
        <v>6</v>
      </c>
      <c r="DE811" t="s">
        <v>866</v>
      </c>
    </row>
    <row r="812" spans="1:112">
      <c r="D812" s="2"/>
      <c r="K812" t="s">
        <v>6</v>
      </c>
      <c r="DE812" t="s">
        <v>867</v>
      </c>
    </row>
    <row r="813" spans="1:112">
      <c r="D813" s="2"/>
      <c r="K813" t="s">
        <v>6</v>
      </c>
      <c r="DE813" t="s">
        <v>868</v>
      </c>
    </row>
    <row r="814" spans="1:112">
      <c r="D814" s="2"/>
      <c r="K814" t="s">
        <v>6</v>
      </c>
      <c r="DE814" t="s">
        <v>869</v>
      </c>
    </row>
    <row r="815" spans="1:112">
      <c r="D815" s="2"/>
      <c r="K815" t="s">
        <v>6</v>
      </c>
      <c r="DE815" t="s">
        <v>870</v>
      </c>
    </row>
    <row r="816" spans="1:112">
      <c r="D816" s="2"/>
      <c r="K816" t="s">
        <v>6</v>
      </c>
      <c r="DE816" t="s">
        <v>871</v>
      </c>
    </row>
    <row r="817" spans="1:112">
      <c r="D817" s="2"/>
      <c r="K817" t="s">
        <v>6</v>
      </c>
      <c r="DE817" t="s">
        <v>872</v>
      </c>
    </row>
    <row r="818" spans="1:112">
      <c r="D818" s="2"/>
      <c r="K818" t="s">
        <v>6</v>
      </c>
      <c r="DE818" t="s">
        <v>873</v>
      </c>
    </row>
    <row r="819" spans="1:112">
      <c r="D819" s="2"/>
      <c r="K819" t="s">
        <v>6</v>
      </c>
      <c r="DE819" t="s">
        <v>874</v>
      </c>
    </row>
    <row r="820" spans="1:112">
      <c r="D820" s="2"/>
      <c r="K820" t="s">
        <v>6</v>
      </c>
      <c r="DE820" t="s">
        <v>875</v>
      </c>
    </row>
    <row r="821" spans="1:112">
      <c r="D821" s="2"/>
      <c r="K821" t="s">
        <v>6</v>
      </c>
      <c r="DE821" t="s">
        <v>876</v>
      </c>
    </row>
    <row r="822" spans="1:112">
      <c r="D822" s="2"/>
      <c r="K822" t="s">
        <v>6</v>
      </c>
      <c r="DE822" t="s">
        <v>877</v>
      </c>
    </row>
    <row r="823" spans="1:112">
      <c r="D823" s="2"/>
      <c r="K823" t="s">
        <v>6</v>
      </c>
      <c r="DE823" t="s">
        <v>878</v>
      </c>
    </row>
    <row r="824" spans="1:112">
      <c r="D824" s="2"/>
      <c r="K824" t="s">
        <v>6</v>
      </c>
      <c r="DE824" t="s">
        <v>879</v>
      </c>
    </row>
    <row r="825" spans="1:112">
      <c r="D825" s="2"/>
      <c r="K825" t="s">
        <v>6</v>
      </c>
      <c r="DE825" t="s">
        <v>880</v>
      </c>
    </row>
    <row r="826" spans="1:112">
      <c r="D826" s="2"/>
      <c r="K826" t="s">
        <v>6</v>
      </c>
      <c r="DE826" t="s">
        <v>881</v>
      </c>
    </row>
    <row r="827" spans="1:112">
      <c r="D827" s="2"/>
      <c r="K827" t="s">
        <v>6</v>
      </c>
      <c r="DE827" t="s">
        <v>882</v>
      </c>
    </row>
    <row r="828" spans="1:112">
      <c r="D828" s="2"/>
      <c r="K828" t="s">
        <v>6</v>
      </c>
      <c r="DE828" t="s">
        <v>883</v>
      </c>
    </row>
    <row r="829" spans="1:112">
      <c r="D829" s="2"/>
      <c r="K829" t="s">
        <v>6</v>
      </c>
      <c r="DE829" t="s">
        <v>884</v>
      </c>
    </row>
    <row r="830" spans="1:112">
      <c r="D830" s="2"/>
      <c r="K830" t="s">
        <v>6</v>
      </c>
      <c r="DE830" t="s">
        <v>885</v>
      </c>
    </row>
    <row r="831" spans="1:112">
      <c r="D831" s="2"/>
      <c r="K831" t="s">
        <v>6</v>
      </c>
      <c r="DE831" t="s">
        <v>886</v>
      </c>
    </row>
    <row r="832" spans="1:112">
      <c r="D832" s="2"/>
      <c r="K832" t="s">
        <v>6</v>
      </c>
      <c r="DE832" t="s">
        <v>887</v>
      </c>
    </row>
    <row r="833" spans="1:112">
      <c r="D833" s="2"/>
      <c r="K833" t="s">
        <v>6</v>
      </c>
      <c r="DE833" t="s">
        <v>888</v>
      </c>
    </row>
    <row r="834" spans="1:112">
      <c r="D834" s="2"/>
      <c r="K834" t="s">
        <v>6</v>
      </c>
      <c r="DE834" t="s">
        <v>889</v>
      </c>
    </row>
    <row r="835" spans="1:112">
      <c r="D835" s="2"/>
      <c r="K835" t="s">
        <v>6</v>
      </c>
      <c r="DE835" t="s">
        <v>890</v>
      </c>
    </row>
    <row r="836" spans="1:112">
      <c r="D836" s="2"/>
      <c r="K836" t="s">
        <v>6</v>
      </c>
      <c r="DE836" t="s">
        <v>891</v>
      </c>
    </row>
    <row r="837" spans="1:112">
      <c r="D837" s="2"/>
      <c r="K837" t="s">
        <v>6</v>
      </c>
      <c r="DE837" t="s">
        <v>892</v>
      </c>
    </row>
    <row r="838" spans="1:112">
      <c r="D838" s="2"/>
      <c r="K838" t="s">
        <v>6</v>
      </c>
      <c r="DE838" t="s">
        <v>893</v>
      </c>
    </row>
    <row r="839" spans="1:112">
      <c r="D839" s="2"/>
      <c r="K839" t="s">
        <v>6</v>
      </c>
      <c r="DE839" t="s">
        <v>894</v>
      </c>
    </row>
    <row r="840" spans="1:112">
      <c r="D840" s="2"/>
      <c r="K840" t="s">
        <v>6</v>
      </c>
      <c r="DE840" t="s">
        <v>895</v>
      </c>
    </row>
    <row r="841" spans="1:112">
      <c r="D841" s="2"/>
      <c r="K841" t="s">
        <v>6</v>
      </c>
      <c r="DE841" t="s">
        <v>896</v>
      </c>
    </row>
    <row r="842" spans="1:112">
      <c r="D842" s="2"/>
      <c r="K842" t="s">
        <v>6</v>
      </c>
      <c r="DE842" t="s">
        <v>897</v>
      </c>
    </row>
    <row r="843" spans="1:112">
      <c r="D843" s="2"/>
      <c r="K843" t="s">
        <v>6</v>
      </c>
      <c r="DE843" t="s">
        <v>898</v>
      </c>
    </row>
    <row r="844" spans="1:112">
      <c r="D844" s="2"/>
      <c r="K844" t="s">
        <v>6</v>
      </c>
      <c r="DE844" t="s">
        <v>899</v>
      </c>
    </row>
    <row r="845" spans="1:112">
      <c r="D845" s="2"/>
      <c r="K845" t="s">
        <v>6</v>
      </c>
      <c r="DE845" t="s">
        <v>900</v>
      </c>
    </row>
    <row r="846" spans="1:112">
      <c r="D846" s="2"/>
      <c r="K846" t="s">
        <v>6</v>
      </c>
      <c r="DE846" t="s">
        <v>901</v>
      </c>
    </row>
    <row r="847" spans="1:112">
      <c r="D847" s="2"/>
      <c r="K847" t="s">
        <v>6</v>
      </c>
      <c r="DE847" t="s">
        <v>902</v>
      </c>
    </row>
    <row r="848" spans="1:112">
      <c r="D848" s="2"/>
      <c r="K848" t="s">
        <v>6</v>
      </c>
      <c r="DE848" t="s">
        <v>903</v>
      </c>
    </row>
    <row r="849" spans="1:112">
      <c r="D849" s="2"/>
      <c r="K849" t="s">
        <v>6</v>
      </c>
      <c r="DE849" t="s">
        <v>904</v>
      </c>
    </row>
    <row r="850" spans="1:112">
      <c r="D850" s="2"/>
      <c r="K850" t="s">
        <v>6</v>
      </c>
      <c r="DE850" t="s">
        <v>905</v>
      </c>
    </row>
    <row r="851" spans="1:112">
      <c r="D851" s="2"/>
      <c r="K851" t="s">
        <v>6</v>
      </c>
      <c r="DE851" t="s">
        <v>906</v>
      </c>
    </row>
    <row r="852" spans="1:112">
      <c r="D852" s="2"/>
      <c r="K852" t="s">
        <v>6</v>
      </c>
      <c r="DE852" t="s">
        <v>907</v>
      </c>
    </row>
    <row r="853" spans="1:112">
      <c r="D853" s="2"/>
      <c r="K853" t="s">
        <v>6</v>
      </c>
      <c r="DE853" t="s">
        <v>908</v>
      </c>
    </row>
    <row r="854" spans="1:112">
      <c r="D854" s="2"/>
      <c r="K854" t="s">
        <v>6</v>
      </c>
      <c r="DE854" t="s">
        <v>909</v>
      </c>
    </row>
    <row r="855" spans="1:112">
      <c r="D855" s="2"/>
      <c r="K855" t="s">
        <v>6</v>
      </c>
      <c r="DE855" t="s">
        <v>910</v>
      </c>
    </row>
    <row r="856" spans="1:112">
      <c r="D856" s="2"/>
      <c r="K856" t="s">
        <v>6</v>
      </c>
      <c r="DE856" t="s">
        <v>911</v>
      </c>
    </row>
    <row r="857" spans="1:112">
      <c r="D857" s="2"/>
      <c r="K857" t="s">
        <v>6</v>
      </c>
      <c r="DE857" t="s">
        <v>912</v>
      </c>
    </row>
    <row r="858" spans="1:112">
      <c r="D858" s="2"/>
      <c r="K858" t="s">
        <v>6</v>
      </c>
      <c r="DE858" t="s">
        <v>913</v>
      </c>
    </row>
    <row r="859" spans="1:112">
      <c r="D859" s="2"/>
      <c r="K859" t="s">
        <v>6</v>
      </c>
      <c r="DE859" t="s">
        <v>914</v>
      </c>
    </row>
    <row r="860" spans="1:112">
      <c r="D860" s="2"/>
      <c r="K860" t="s">
        <v>6</v>
      </c>
      <c r="DE860" t="s">
        <v>915</v>
      </c>
    </row>
    <row r="861" spans="1:112">
      <c r="D861" s="2"/>
      <c r="K861" t="s">
        <v>6</v>
      </c>
      <c r="DE861" t="s">
        <v>916</v>
      </c>
    </row>
    <row r="862" spans="1:112">
      <c r="D862" s="2"/>
      <c r="K862" t="s">
        <v>6</v>
      </c>
      <c r="DE862" t="s">
        <v>917</v>
      </c>
    </row>
    <row r="863" spans="1:112">
      <c r="D863" s="2"/>
      <c r="K863" t="s">
        <v>6</v>
      </c>
      <c r="DE863" t="s">
        <v>918</v>
      </c>
    </row>
    <row r="864" spans="1:112">
      <c r="D864" s="2"/>
      <c r="K864" t="s">
        <v>6</v>
      </c>
      <c r="DE864" t="s">
        <v>919</v>
      </c>
    </row>
    <row r="865" spans="1:112">
      <c r="D865" s="2"/>
      <c r="K865" t="s">
        <v>6</v>
      </c>
      <c r="DE865" t="s">
        <v>920</v>
      </c>
    </row>
    <row r="866" spans="1:112">
      <c r="D866" s="2"/>
      <c r="K866" t="s">
        <v>6</v>
      </c>
      <c r="DE866" t="s">
        <v>921</v>
      </c>
    </row>
    <row r="867" spans="1:112">
      <c r="D867" s="2"/>
      <c r="K867" t="s">
        <v>6</v>
      </c>
      <c r="DE867" t="s">
        <v>922</v>
      </c>
    </row>
    <row r="868" spans="1:112">
      <c r="D868" s="2"/>
      <c r="K868" t="s">
        <v>6</v>
      </c>
      <c r="DE868" t="s">
        <v>923</v>
      </c>
    </row>
    <row r="869" spans="1:112">
      <c r="D869" s="2"/>
      <c r="K869" t="s">
        <v>6</v>
      </c>
      <c r="DE869" t="s">
        <v>924</v>
      </c>
    </row>
    <row r="870" spans="1:112">
      <c r="D870" s="2"/>
      <c r="K870" t="s">
        <v>6</v>
      </c>
      <c r="DE870" t="s">
        <v>925</v>
      </c>
    </row>
    <row r="871" spans="1:112">
      <c r="D871" s="2"/>
      <c r="K871" t="s">
        <v>6</v>
      </c>
      <c r="DE871" t="s">
        <v>926</v>
      </c>
    </row>
    <row r="872" spans="1:112">
      <c r="D872" s="2"/>
      <c r="K872" t="s">
        <v>6</v>
      </c>
      <c r="DE872" t="s">
        <v>927</v>
      </c>
    </row>
    <row r="873" spans="1:112">
      <c r="D873" s="2"/>
      <c r="K873" t="s">
        <v>6</v>
      </c>
      <c r="DE873" t="s">
        <v>928</v>
      </c>
    </row>
    <row r="874" spans="1:112">
      <c r="D874" s="2"/>
      <c r="K874" t="s">
        <v>6</v>
      </c>
      <c r="DE874" t="s">
        <v>929</v>
      </c>
    </row>
    <row r="875" spans="1:112">
      <c r="D875" s="2"/>
      <c r="K875" t="s">
        <v>6</v>
      </c>
      <c r="DE875" t="s">
        <v>930</v>
      </c>
    </row>
    <row r="876" spans="1:112">
      <c r="D876" s="2"/>
      <c r="K876" t="s">
        <v>6</v>
      </c>
      <c r="DE876" t="s">
        <v>931</v>
      </c>
    </row>
    <row r="877" spans="1:112">
      <c r="D877" s="2"/>
      <c r="K877" t="s">
        <v>6</v>
      </c>
      <c r="DE877" t="s">
        <v>932</v>
      </c>
    </row>
    <row r="878" spans="1:112">
      <c r="D878" s="2"/>
      <c r="K878" t="s">
        <v>6</v>
      </c>
      <c r="DE878" t="s">
        <v>933</v>
      </c>
    </row>
    <row r="879" spans="1:112">
      <c r="D879" s="2"/>
      <c r="K879" t="s">
        <v>6</v>
      </c>
      <c r="DE879" t="s">
        <v>934</v>
      </c>
    </row>
    <row r="880" spans="1:112">
      <c r="D880" s="2"/>
      <c r="K880" t="s">
        <v>6</v>
      </c>
      <c r="DE880" t="s">
        <v>935</v>
      </c>
    </row>
    <row r="881" spans="1:112">
      <c r="D881" s="2"/>
      <c r="K881" t="s">
        <v>6</v>
      </c>
      <c r="DE881" t="s">
        <v>936</v>
      </c>
    </row>
    <row r="882" spans="1:112">
      <c r="D882" s="2"/>
      <c r="K882" t="s">
        <v>6</v>
      </c>
      <c r="DE882" t="s">
        <v>937</v>
      </c>
    </row>
    <row r="883" spans="1:112">
      <c r="D883" s="2"/>
      <c r="K883" t="s">
        <v>6</v>
      </c>
      <c r="DE883" t="s">
        <v>938</v>
      </c>
    </row>
    <row r="884" spans="1:112">
      <c r="D884" s="2"/>
      <c r="K884" t="s">
        <v>6</v>
      </c>
      <c r="DE884" t="s">
        <v>939</v>
      </c>
    </row>
    <row r="885" spans="1:112">
      <c r="D885" s="2"/>
      <c r="K885" t="s">
        <v>6</v>
      </c>
      <c r="DE885" t="s">
        <v>940</v>
      </c>
    </row>
    <row r="886" spans="1:112">
      <c r="D886" s="2"/>
      <c r="K886" t="s">
        <v>6</v>
      </c>
      <c r="DE886" t="s">
        <v>941</v>
      </c>
    </row>
    <row r="887" spans="1:112">
      <c r="D887" s="2"/>
      <c r="K887" t="s">
        <v>6</v>
      </c>
      <c r="DE887" t="s">
        <v>942</v>
      </c>
    </row>
    <row r="888" spans="1:112">
      <c r="D888" s="2"/>
      <c r="K888" t="s">
        <v>6</v>
      </c>
      <c r="DE888" t="s">
        <v>943</v>
      </c>
    </row>
    <row r="889" spans="1:112">
      <c r="D889" s="2"/>
      <c r="K889" t="s">
        <v>6</v>
      </c>
      <c r="DE889" t="s">
        <v>944</v>
      </c>
    </row>
    <row r="890" spans="1:112">
      <c r="D890" s="2"/>
      <c r="K890" t="s">
        <v>6</v>
      </c>
      <c r="DE890" t="s">
        <v>945</v>
      </c>
    </row>
    <row r="891" spans="1:112">
      <c r="D891" s="2"/>
      <c r="K891" t="s">
        <v>6</v>
      </c>
      <c r="DE891" t="s">
        <v>946</v>
      </c>
    </row>
    <row r="892" spans="1:112">
      <c r="D892" s="2"/>
      <c r="K892" t="s">
        <v>6</v>
      </c>
      <c r="DE892" t="s">
        <v>947</v>
      </c>
    </row>
    <row r="893" spans="1:112">
      <c r="D893" s="2"/>
      <c r="K893" t="s">
        <v>6</v>
      </c>
      <c r="DE893" t="s">
        <v>948</v>
      </c>
    </row>
    <row r="894" spans="1:112">
      <c r="D894" s="2"/>
      <c r="K894" t="s">
        <v>6</v>
      </c>
      <c r="DE894" t="s">
        <v>949</v>
      </c>
    </row>
    <row r="895" spans="1:112">
      <c r="D895" s="2"/>
      <c r="K895" t="s">
        <v>6</v>
      </c>
      <c r="DE895" t="s">
        <v>950</v>
      </c>
    </row>
    <row r="896" spans="1:112">
      <c r="D896" s="2"/>
      <c r="K896" t="s">
        <v>6</v>
      </c>
      <c r="DE896" t="s">
        <v>951</v>
      </c>
    </row>
    <row r="897" spans="1:112">
      <c r="D897" s="2"/>
      <c r="K897" t="s">
        <v>6</v>
      </c>
      <c r="DE897" t="s">
        <v>952</v>
      </c>
    </row>
    <row r="898" spans="1:112">
      <c r="D898" s="2"/>
      <c r="K898" t="s">
        <v>6</v>
      </c>
      <c r="DE898" t="s">
        <v>953</v>
      </c>
    </row>
    <row r="899" spans="1:112">
      <c r="D899" s="2"/>
      <c r="K899" t="s">
        <v>6</v>
      </c>
      <c r="DE899" t="s">
        <v>954</v>
      </c>
    </row>
    <row r="900" spans="1:112">
      <c r="D900" s="2"/>
      <c r="K900" t="s">
        <v>6</v>
      </c>
      <c r="DE900" t="s">
        <v>955</v>
      </c>
    </row>
    <row r="901" spans="1:112">
      <c r="D901" s="2"/>
      <c r="K901" t="s">
        <v>6</v>
      </c>
      <c r="DE901" t="s">
        <v>956</v>
      </c>
    </row>
    <row r="902" spans="1:112">
      <c r="D902" s="2"/>
      <c r="K902" t="s">
        <v>6</v>
      </c>
      <c r="DE902" t="s">
        <v>957</v>
      </c>
    </row>
    <row r="903" spans="1:112">
      <c r="D903" s="2"/>
      <c r="K903" t="s">
        <v>6</v>
      </c>
      <c r="DE903" t="s">
        <v>958</v>
      </c>
    </row>
    <row r="904" spans="1:112">
      <c r="D904" s="2"/>
      <c r="K904" t="s">
        <v>6</v>
      </c>
      <c r="DE904" t="s">
        <v>959</v>
      </c>
    </row>
    <row r="905" spans="1:112">
      <c r="D905" s="2"/>
      <c r="K905" t="s">
        <v>6</v>
      </c>
      <c r="DE905" t="s">
        <v>960</v>
      </c>
    </row>
    <row r="906" spans="1:112">
      <c r="D906" s="2"/>
      <c r="K906" t="s">
        <v>6</v>
      </c>
      <c r="DE906" t="s">
        <v>961</v>
      </c>
    </row>
    <row r="907" spans="1:112">
      <c r="D907" s="2"/>
      <c r="K907" t="s">
        <v>6</v>
      </c>
      <c r="DE907" t="s">
        <v>962</v>
      </c>
    </row>
    <row r="908" spans="1:112">
      <c r="D908" s="2"/>
      <c r="K908" t="s">
        <v>6</v>
      </c>
      <c r="DE908" t="s">
        <v>963</v>
      </c>
    </row>
    <row r="909" spans="1:112">
      <c r="D909" s="2"/>
      <c r="K909" t="s">
        <v>6</v>
      </c>
      <c r="DE909" t="s">
        <v>964</v>
      </c>
    </row>
    <row r="910" spans="1:112">
      <c r="D910" s="2"/>
      <c r="K910" t="s">
        <v>6</v>
      </c>
      <c r="DE910" t="s">
        <v>965</v>
      </c>
    </row>
    <row r="911" spans="1:112">
      <c r="D911" s="2"/>
      <c r="K911" t="s">
        <v>6</v>
      </c>
      <c r="DE911" t="s">
        <v>966</v>
      </c>
    </row>
    <row r="912" spans="1:112">
      <c r="D912" s="2"/>
      <c r="K912" t="s">
        <v>6</v>
      </c>
      <c r="DE912" t="s">
        <v>967</v>
      </c>
    </row>
    <row r="913" spans="1:112">
      <c r="D913" s="2"/>
      <c r="K913" t="s">
        <v>6</v>
      </c>
      <c r="DE913" t="s">
        <v>968</v>
      </c>
    </row>
    <row r="914" spans="1:112">
      <c r="D914" s="2"/>
      <c r="K914" t="s">
        <v>6</v>
      </c>
      <c r="DE914" t="s">
        <v>969</v>
      </c>
    </row>
    <row r="915" spans="1:112">
      <c r="D915" s="2"/>
      <c r="K915" t="s">
        <v>6</v>
      </c>
      <c r="DE915" t="s">
        <v>970</v>
      </c>
    </row>
    <row r="916" spans="1:112">
      <c r="D916" s="2"/>
      <c r="K916" t="s">
        <v>6</v>
      </c>
      <c r="DE916" t="s">
        <v>971</v>
      </c>
    </row>
    <row r="917" spans="1:112">
      <c r="D917" s="2"/>
      <c r="K917" t="s">
        <v>6</v>
      </c>
      <c r="DE917" t="s">
        <v>972</v>
      </c>
    </row>
    <row r="918" spans="1:112">
      <c r="D918" s="2"/>
      <c r="K918" t="s">
        <v>6</v>
      </c>
      <c r="DE918" t="s">
        <v>973</v>
      </c>
    </row>
    <row r="919" spans="1:112">
      <c r="D919" s="2"/>
      <c r="K919" t="s">
        <v>6</v>
      </c>
      <c r="DE919" t="s">
        <v>974</v>
      </c>
    </row>
    <row r="920" spans="1:112">
      <c r="D920" s="2"/>
      <c r="K920" t="s">
        <v>6</v>
      </c>
      <c r="DE920" t="s">
        <v>975</v>
      </c>
    </row>
    <row r="921" spans="1:112">
      <c r="D921" s="2"/>
      <c r="K921" t="s">
        <v>6</v>
      </c>
      <c r="DE921" t="s">
        <v>976</v>
      </c>
    </row>
    <row r="922" spans="1:112">
      <c r="D922" s="2"/>
      <c r="K922" t="s">
        <v>6</v>
      </c>
      <c r="DE922" t="s">
        <v>977</v>
      </c>
    </row>
    <row r="923" spans="1:112">
      <c r="D923" s="2"/>
      <c r="K923" t="s">
        <v>6</v>
      </c>
      <c r="DE923" t="s">
        <v>977</v>
      </c>
    </row>
    <row r="924" spans="1:112">
      <c r="D924" s="2"/>
      <c r="K924" t="s">
        <v>6</v>
      </c>
      <c r="DE924" t="s">
        <v>978</v>
      </c>
    </row>
    <row r="925" spans="1:112">
      <c r="D925" s="2"/>
      <c r="K925" t="s">
        <v>6</v>
      </c>
      <c r="DE925" t="s">
        <v>979</v>
      </c>
    </row>
    <row r="926" spans="1:112">
      <c r="D926" s="2"/>
      <c r="K926" t="s">
        <v>6</v>
      </c>
      <c r="DE926" t="s">
        <v>980</v>
      </c>
    </row>
    <row r="927" spans="1:112">
      <c r="D927" s="2"/>
      <c r="K927" t="s">
        <v>6</v>
      </c>
      <c r="DE927" t="s">
        <v>981</v>
      </c>
    </row>
    <row r="928" spans="1:112">
      <c r="D928" s="2"/>
      <c r="K928" t="s">
        <v>6</v>
      </c>
      <c r="DE928" t="s">
        <v>982</v>
      </c>
    </row>
    <row r="929" spans="1:112">
      <c r="D929" s="2"/>
      <c r="K929" t="s">
        <v>6</v>
      </c>
      <c r="DE929" t="s">
        <v>983</v>
      </c>
    </row>
    <row r="930" spans="1:112">
      <c r="D930" s="2"/>
      <c r="K930" t="s">
        <v>6</v>
      </c>
      <c r="DE930" t="s">
        <v>984</v>
      </c>
    </row>
    <row r="931" spans="1:112">
      <c r="D931" s="2"/>
      <c r="K931" t="s">
        <v>6</v>
      </c>
      <c r="DE931" t="s">
        <v>985</v>
      </c>
    </row>
    <row r="932" spans="1:112">
      <c r="D932" s="2"/>
      <c r="K932" t="s">
        <v>6</v>
      </c>
      <c r="DE932" t="s">
        <v>986</v>
      </c>
    </row>
    <row r="933" spans="1:112">
      <c r="D933" s="2"/>
      <c r="K933" t="s">
        <v>6</v>
      </c>
      <c r="DE933" t="s">
        <v>987</v>
      </c>
    </row>
    <row r="934" spans="1:112">
      <c r="D934" s="2"/>
      <c r="K934" t="s">
        <v>6</v>
      </c>
      <c r="DE934" t="s">
        <v>988</v>
      </c>
    </row>
    <row r="935" spans="1:112">
      <c r="D935" s="2"/>
      <c r="K935" t="s">
        <v>6</v>
      </c>
      <c r="DE935" t="s">
        <v>989</v>
      </c>
    </row>
    <row r="936" spans="1:112">
      <c r="D936" s="2"/>
      <c r="K936" t="s">
        <v>6</v>
      </c>
      <c r="DE936" t="s">
        <v>990</v>
      </c>
    </row>
    <row r="937" spans="1:112">
      <c r="D937" s="2"/>
      <c r="K937" t="s">
        <v>6</v>
      </c>
      <c r="DE937" t="s">
        <v>991</v>
      </c>
    </row>
    <row r="938" spans="1:112">
      <c r="D938" s="2"/>
      <c r="K938" t="s">
        <v>6</v>
      </c>
      <c r="DE938" t="s">
        <v>992</v>
      </c>
    </row>
    <row r="939" spans="1:112">
      <c r="D939" s="2"/>
      <c r="K939" t="s">
        <v>6</v>
      </c>
      <c r="DE939" t="s">
        <v>993</v>
      </c>
    </row>
    <row r="940" spans="1:112">
      <c r="D940" s="2"/>
      <c r="K940" t="s">
        <v>6</v>
      </c>
      <c r="DE940" t="s">
        <v>994</v>
      </c>
    </row>
    <row r="941" spans="1:112">
      <c r="D941" s="2"/>
      <c r="K941" t="s">
        <v>6</v>
      </c>
      <c r="DE941" t="s">
        <v>995</v>
      </c>
    </row>
    <row r="942" spans="1:112">
      <c r="D942" s="2"/>
      <c r="K942" t="s">
        <v>6</v>
      </c>
      <c r="DE942" t="s">
        <v>996</v>
      </c>
    </row>
    <row r="943" spans="1:112">
      <c r="D943" s="2"/>
      <c r="K943" t="s">
        <v>6</v>
      </c>
      <c r="DE943" t="s">
        <v>997</v>
      </c>
    </row>
    <row r="944" spans="1:112">
      <c r="D944" s="2"/>
      <c r="K944" t="s">
        <v>6</v>
      </c>
      <c r="DE944" t="s">
        <v>998</v>
      </c>
    </row>
    <row r="945" spans="1:112">
      <c r="D945" s="2"/>
      <c r="K945" t="s">
        <v>6</v>
      </c>
      <c r="DE945" t="s">
        <v>999</v>
      </c>
    </row>
    <row r="946" spans="1:112">
      <c r="D946" s="2"/>
      <c r="K946" t="s">
        <v>6</v>
      </c>
      <c r="DE946" t="s">
        <v>1000</v>
      </c>
    </row>
    <row r="947" spans="1:112">
      <c r="D947" s="2"/>
      <c r="K947" t="s">
        <v>6</v>
      </c>
      <c r="DE947" t="s">
        <v>1001</v>
      </c>
    </row>
    <row r="948" spans="1:112">
      <c r="D948" s="2"/>
      <c r="K948" t="s">
        <v>6</v>
      </c>
      <c r="DE948" t="s">
        <v>1002</v>
      </c>
    </row>
    <row r="949" spans="1:112">
      <c r="D949" s="2"/>
      <c r="K949" t="s">
        <v>6</v>
      </c>
      <c r="DE949" t="s">
        <v>1003</v>
      </c>
    </row>
    <row r="950" spans="1:112">
      <c r="D950" s="2"/>
      <c r="K950" t="s">
        <v>6</v>
      </c>
      <c r="DE950" t="s">
        <v>1004</v>
      </c>
    </row>
    <row r="951" spans="1:112">
      <c r="D951" s="2"/>
      <c r="K951" t="s">
        <v>6</v>
      </c>
      <c r="DE951" t="s">
        <v>1005</v>
      </c>
    </row>
    <row r="952" spans="1:112">
      <c r="D952" s="2"/>
      <c r="K952" t="s">
        <v>6</v>
      </c>
      <c r="DE952" t="s">
        <v>1006</v>
      </c>
    </row>
    <row r="953" spans="1:112">
      <c r="D953" s="2"/>
      <c r="K953" t="s">
        <v>6</v>
      </c>
      <c r="DE953" t="s">
        <v>1007</v>
      </c>
    </row>
    <row r="954" spans="1:112">
      <c r="D954" s="2"/>
      <c r="K954" t="s">
        <v>6</v>
      </c>
      <c r="DE954" t="s">
        <v>1008</v>
      </c>
    </row>
    <row r="955" spans="1:112">
      <c r="D955" s="2"/>
      <c r="K955" t="s">
        <v>6</v>
      </c>
      <c r="DE955" t="s">
        <v>1009</v>
      </c>
    </row>
    <row r="956" spans="1:112">
      <c r="D956" s="2"/>
      <c r="K956" t="s">
        <v>6</v>
      </c>
      <c r="DE956" t="s">
        <v>1010</v>
      </c>
    </row>
    <row r="957" spans="1:112">
      <c r="D957" s="2"/>
      <c r="K957" t="s">
        <v>6</v>
      </c>
      <c r="DE957" t="s">
        <v>1011</v>
      </c>
    </row>
    <row r="958" spans="1:112">
      <c r="D958" s="2"/>
      <c r="K958" t="s">
        <v>6</v>
      </c>
      <c r="DE958" t="s">
        <v>1012</v>
      </c>
    </row>
    <row r="959" spans="1:112">
      <c r="D959" s="2"/>
      <c r="K959" t="s">
        <v>6</v>
      </c>
      <c r="DE959" t="s">
        <v>1013</v>
      </c>
    </row>
    <row r="960" spans="1:112">
      <c r="D960" s="2"/>
      <c r="K960" t="s">
        <v>6</v>
      </c>
      <c r="DE960" t="s">
        <v>1014</v>
      </c>
    </row>
    <row r="961" spans="1:112">
      <c r="D961" s="2"/>
      <c r="K961" t="s">
        <v>6</v>
      </c>
      <c r="DE961" t="s">
        <v>1015</v>
      </c>
    </row>
    <row r="962" spans="1:112">
      <c r="D962" s="2"/>
      <c r="K962" t="s">
        <v>6</v>
      </c>
      <c r="DE962" t="s">
        <v>1016</v>
      </c>
    </row>
    <row r="963" spans="1:112">
      <c r="D963" s="2"/>
      <c r="K963" t="s">
        <v>6</v>
      </c>
      <c r="DE963" t="s">
        <v>1017</v>
      </c>
    </row>
    <row r="964" spans="1:112">
      <c r="D964" s="2"/>
      <c r="K964" t="s">
        <v>6</v>
      </c>
      <c r="DE964" t="s">
        <v>1018</v>
      </c>
    </row>
    <row r="965" spans="1:112">
      <c r="D965" s="2"/>
      <c r="K965" t="s">
        <v>6</v>
      </c>
      <c r="DE965" t="s">
        <v>1019</v>
      </c>
    </row>
    <row r="966" spans="1:112">
      <c r="D966" s="2"/>
      <c r="K966" t="s">
        <v>6</v>
      </c>
      <c r="DE966" t="s">
        <v>1020</v>
      </c>
    </row>
    <row r="967" spans="1:112">
      <c r="D967" s="2"/>
      <c r="K967" t="s">
        <v>6</v>
      </c>
      <c r="DE967" t="s">
        <v>1021</v>
      </c>
    </row>
    <row r="968" spans="1:112">
      <c r="D968" s="2"/>
      <c r="K968" t="s">
        <v>6</v>
      </c>
      <c r="DE968" t="s">
        <v>1022</v>
      </c>
    </row>
    <row r="969" spans="1:112">
      <c r="D969" s="2"/>
      <c r="K969" t="s">
        <v>6</v>
      </c>
      <c r="DE969" t="s">
        <v>1023</v>
      </c>
    </row>
    <row r="970" spans="1:112">
      <c r="D970" s="2"/>
      <c r="K970" t="s">
        <v>6</v>
      </c>
      <c r="DE970" t="s">
        <v>1024</v>
      </c>
    </row>
    <row r="971" spans="1:112">
      <c r="D971" s="2"/>
      <c r="K971" t="s">
        <v>6</v>
      </c>
      <c r="DE971" t="s">
        <v>1025</v>
      </c>
    </row>
    <row r="972" spans="1:112">
      <c r="D972" s="2"/>
      <c r="K972" t="s">
        <v>6</v>
      </c>
      <c r="DE972" t="s">
        <v>1026</v>
      </c>
    </row>
    <row r="973" spans="1:112">
      <c r="D973" s="2"/>
      <c r="K973" t="s">
        <v>6</v>
      </c>
      <c r="DE973" t="s">
        <v>1027</v>
      </c>
    </row>
    <row r="974" spans="1:112">
      <c r="D974" s="2"/>
      <c r="K974" t="s">
        <v>6</v>
      </c>
      <c r="DE974" t="s">
        <v>1028</v>
      </c>
    </row>
    <row r="975" spans="1:112">
      <c r="D975" s="2"/>
      <c r="K975" t="s">
        <v>6</v>
      </c>
      <c r="DE975" t="s">
        <v>1029</v>
      </c>
    </row>
    <row r="976" spans="1:112">
      <c r="D976" s="2"/>
      <c r="K976" t="s">
        <v>6</v>
      </c>
      <c r="DE976" t="s">
        <v>1030</v>
      </c>
    </row>
    <row r="977" spans="1:112">
      <c r="D977" s="2"/>
      <c r="K977" t="s">
        <v>6</v>
      </c>
      <c r="DE977" t="s">
        <v>1031</v>
      </c>
    </row>
    <row r="978" spans="1:112">
      <c r="D978" s="2"/>
      <c r="K978" t="s">
        <v>6</v>
      </c>
      <c r="DE978" t="s">
        <v>1032</v>
      </c>
    </row>
    <row r="979" spans="1:112">
      <c r="D979" s="2"/>
      <c r="K979" t="s">
        <v>6</v>
      </c>
      <c r="DE979" t="s">
        <v>1033</v>
      </c>
    </row>
    <row r="980" spans="1:112">
      <c r="D980" s="2"/>
      <c r="K980" t="s">
        <v>6</v>
      </c>
      <c r="DE980" t="s">
        <v>1034</v>
      </c>
    </row>
    <row r="981" spans="1:112">
      <c r="D981" s="2"/>
      <c r="K981" t="s">
        <v>6</v>
      </c>
      <c r="DE981" t="s">
        <v>1035</v>
      </c>
    </row>
    <row r="982" spans="1:112">
      <c r="D982" s="2"/>
      <c r="K982" t="s">
        <v>6</v>
      </c>
      <c r="DE982" t="s">
        <v>1036</v>
      </c>
    </row>
    <row r="983" spans="1:112">
      <c r="D983" s="2"/>
      <c r="K983" t="s">
        <v>6</v>
      </c>
      <c r="DE983" t="s">
        <v>1037</v>
      </c>
    </row>
    <row r="984" spans="1:112">
      <c r="D984" s="2"/>
      <c r="K984" t="s">
        <v>6</v>
      </c>
      <c r="DE984" t="s">
        <v>1038</v>
      </c>
    </row>
    <row r="985" spans="1:112">
      <c r="D985" s="2"/>
      <c r="K985" t="s">
        <v>6</v>
      </c>
      <c r="DE985" t="s">
        <v>1039</v>
      </c>
    </row>
    <row r="986" spans="1:112">
      <c r="D986" s="2"/>
      <c r="K986" t="s">
        <v>6</v>
      </c>
      <c r="DE986" t="s">
        <v>1040</v>
      </c>
    </row>
    <row r="987" spans="1:112">
      <c r="D987" s="2"/>
      <c r="K987" t="s">
        <v>6</v>
      </c>
      <c r="DE987" t="s">
        <v>1041</v>
      </c>
    </row>
    <row r="988" spans="1:112">
      <c r="D988" s="2"/>
      <c r="K988" t="s">
        <v>6</v>
      </c>
      <c r="DE988" t="s">
        <v>1042</v>
      </c>
    </row>
    <row r="989" spans="1:112">
      <c r="D989" s="2"/>
      <c r="K989" t="s">
        <v>6</v>
      </c>
      <c r="DE989" t="s">
        <v>1043</v>
      </c>
    </row>
    <row r="990" spans="1:112">
      <c r="D990" s="2"/>
      <c r="K990" t="s">
        <v>6</v>
      </c>
      <c r="DE990" t="s">
        <v>1044</v>
      </c>
    </row>
    <row r="991" spans="1:112">
      <c r="D991" s="2"/>
      <c r="K991" t="s">
        <v>6</v>
      </c>
      <c r="DE991" t="s">
        <v>1045</v>
      </c>
    </row>
    <row r="992" spans="1:112">
      <c r="D992" s="2"/>
      <c r="K992" t="s">
        <v>6</v>
      </c>
      <c r="DE992" t="s">
        <v>1046</v>
      </c>
    </row>
    <row r="993" spans="1:112">
      <c r="D993" s="2"/>
      <c r="K993" t="s">
        <v>6</v>
      </c>
      <c r="DE993" t="s">
        <v>1047</v>
      </c>
    </row>
    <row r="994" spans="1:112">
      <c r="D994" s="2"/>
      <c r="K994" t="s">
        <v>6</v>
      </c>
      <c r="DE994" t="s">
        <v>1048</v>
      </c>
    </row>
    <row r="995" spans="1:112">
      <c r="D995" s="2"/>
      <c r="K995" t="s">
        <v>6</v>
      </c>
      <c r="DE995" t="s">
        <v>1049</v>
      </c>
    </row>
    <row r="996" spans="1:112">
      <c r="D996" s="2"/>
      <c r="K996" t="s">
        <v>6</v>
      </c>
      <c r="DE996" t="s">
        <v>1050</v>
      </c>
    </row>
    <row r="997" spans="1:112">
      <c r="D997" s="2"/>
      <c r="K997" t="s">
        <v>6</v>
      </c>
      <c r="DE997" t="s">
        <v>1051</v>
      </c>
    </row>
    <row r="998" spans="1:112">
      <c r="D998" s="2"/>
      <c r="K998" t="s">
        <v>6</v>
      </c>
      <c r="DE998" t="s">
        <v>1052</v>
      </c>
    </row>
    <row r="999" spans="1:112">
      <c r="D999" s="2"/>
      <c r="K999" t="s">
        <v>6</v>
      </c>
      <c r="DE999" t="s">
        <v>1053</v>
      </c>
    </row>
    <row r="1000" spans="1:112">
      <c r="D1000" s="2"/>
      <c r="K1000" t="s">
        <v>6</v>
      </c>
      <c r="DE1000" t="s">
        <v>1054</v>
      </c>
    </row>
    <row r="1001" spans="1:112">
      <c r="DE1001" t="s">
        <v>1055</v>
      </c>
    </row>
    <row r="1002" spans="1:112">
      <c r="DE1002" t="s">
        <v>1056</v>
      </c>
    </row>
    <row r="1003" spans="1:112">
      <c r="DE1003" t="s">
        <v>1057</v>
      </c>
    </row>
    <row r="1004" spans="1:112">
      <c r="DE1004" t="s">
        <v>1058</v>
      </c>
    </row>
    <row r="1005" spans="1:112">
      <c r="DE1005" t="s">
        <v>1059</v>
      </c>
    </row>
    <row r="1006" spans="1:112">
      <c r="DE1006" t="s">
        <v>1060</v>
      </c>
    </row>
    <row r="1007" spans="1:112">
      <c r="DE1007" t="s">
        <v>1061</v>
      </c>
    </row>
    <row r="1008" spans="1:112">
      <c r="DE1008" t="s">
        <v>1062</v>
      </c>
    </row>
    <row r="1009" spans="1:112">
      <c r="DE1009" t="s">
        <v>1063</v>
      </c>
    </row>
    <row r="1010" spans="1:112">
      <c r="DE1010" t="s">
        <v>1064</v>
      </c>
    </row>
    <row r="1011" spans="1:112">
      <c r="DE1011" t="s">
        <v>1065</v>
      </c>
    </row>
    <row r="1012" spans="1:112">
      <c r="DE1012" t="s">
        <v>1066</v>
      </c>
    </row>
    <row r="1013" spans="1:112">
      <c r="DE1013" t="s">
        <v>1067</v>
      </c>
    </row>
    <row r="1014" spans="1:112">
      <c r="DE1014" t="s">
        <v>1068</v>
      </c>
    </row>
    <row r="1015" spans="1:112">
      <c r="DE1015" t="s">
        <v>1069</v>
      </c>
    </row>
    <row r="1016" spans="1:112">
      <c r="DE1016" t="s">
        <v>1070</v>
      </c>
    </row>
    <row r="1017" spans="1:112">
      <c r="DE1017" t="s">
        <v>1071</v>
      </c>
    </row>
    <row r="1018" spans="1:112">
      <c r="DE1018" t="s">
        <v>1072</v>
      </c>
    </row>
    <row r="1019" spans="1:112">
      <c r="DE1019" t="s">
        <v>1073</v>
      </c>
    </row>
    <row r="1020" spans="1:112">
      <c r="DE1020" t="s">
        <v>1074</v>
      </c>
    </row>
    <row r="1021" spans="1:112">
      <c r="DE1021" t="s">
        <v>1075</v>
      </c>
    </row>
    <row r="1022" spans="1:112">
      <c r="DE1022" t="s">
        <v>1076</v>
      </c>
    </row>
    <row r="1023" spans="1:112">
      <c r="DE1023" t="s">
        <v>1077</v>
      </c>
    </row>
    <row r="1024" spans="1:112">
      <c r="DE1024" t="s">
        <v>1078</v>
      </c>
    </row>
    <row r="1025" spans="1:112">
      <c r="DE1025" t="s">
        <v>1079</v>
      </c>
    </row>
    <row r="1026" spans="1:112">
      <c r="DE1026" t="s">
        <v>1080</v>
      </c>
    </row>
    <row r="1027" spans="1:112">
      <c r="DE1027" t="s">
        <v>1081</v>
      </c>
    </row>
    <row r="1028" spans="1:112">
      <c r="DE1028" t="s">
        <v>1082</v>
      </c>
    </row>
    <row r="1029" spans="1:112">
      <c r="DE1029" t="s">
        <v>1083</v>
      </c>
    </row>
    <row r="1030" spans="1:112">
      <c r="DE1030" t="s">
        <v>1084</v>
      </c>
    </row>
    <row r="1031" spans="1:112">
      <c r="DE1031" t="s">
        <v>1085</v>
      </c>
    </row>
    <row r="1032" spans="1:112">
      <c r="DE1032" t="s">
        <v>1086</v>
      </c>
    </row>
    <row r="1033" spans="1:112">
      <c r="DE1033" t="s">
        <v>1087</v>
      </c>
    </row>
    <row r="1034" spans="1:112">
      <c r="DE1034" t="s">
        <v>1088</v>
      </c>
    </row>
    <row r="1035" spans="1:112">
      <c r="DE1035" t="s">
        <v>1089</v>
      </c>
    </row>
    <row r="1036" spans="1:112">
      <c r="DE1036" t="s">
        <v>1090</v>
      </c>
    </row>
    <row r="1037" spans="1:112">
      <c r="DE1037" t="s">
        <v>1091</v>
      </c>
    </row>
    <row r="1038" spans="1:112">
      <c r="DE1038" t="s">
        <v>1092</v>
      </c>
    </row>
    <row r="1039" spans="1:112">
      <c r="DE1039" t="s">
        <v>1093</v>
      </c>
    </row>
    <row r="1040" spans="1:112">
      <c r="DE1040" t="s">
        <v>1094</v>
      </c>
    </row>
    <row r="1041" spans="1:112">
      <c r="DE1041" t="s">
        <v>1095</v>
      </c>
    </row>
    <row r="1042" spans="1:112">
      <c r="DE1042" t="s">
        <v>1096</v>
      </c>
    </row>
    <row r="1043" spans="1:112">
      <c r="DE1043" t="s">
        <v>1097</v>
      </c>
    </row>
    <row r="1044" spans="1:112">
      <c r="DE1044" t="s">
        <v>1098</v>
      </c>
    </row>
    <row r="1045" spans="1:112">
      <c r="DE1045" t="s">
        <v>1099</v>
      </c>
    </row>
    <row r="1046" spans="1:112">
      <c r="DE1046" t="s">
        <v>1100</v>
      </c>
    </row>
    <row r="1047" spans="1:112">
      <c r="DE1047" t="s">
        <v>1101</v>
      </c>
    </row>
    <row r="1048" spans="1:112">
      <c r="DE1048" t="s">
        <v>1102</v>
      </c>
    </row>
    <row r="1049" spans="1:112">
      <c r="DE1049" t="s">
        <v>1103</v>
      </c>
    </row>
    <row r="1050" spans="1:112">
      <c r="DE1050" t="s">
        <v>1104</v>
      </c>
    </row>
    <row r="1051" spans="1:112">
      <c r="DE1051" t="s">
        <v>1105</v>
      </c>
    </row>
    <row r="1052" spans="1:112">
      <c r="DE1052" t="s">
        <v>1106</v>
      </c>
    </row>
    <row r="1053" spans="1:112">
      <c r="DE1053" t="s">
        <v>1107</v>
      </c>
    </row>
    <row r="1054" spans="1:112">
      <c r="DE1054" t="s">
        <v>1108</v>
      </c>
    </row>
    <row r="1055" spans="1:112">
      <c r="DE1055" t="s">
        <v>1109</v>
      </c>
    </row>
    <row r="1056" spans="1:112">
      <c r="DE1056" t="s">
        <v>1110</v>
      </c>
    </row>
    <row r="1057" spans="1:112">
      <c r="DE1057" t="s">
        <v>1111</v>
      </c>
    </row>
    <row r="1058" spans="1:112">
      <c r="DE1058" t="s">
        <v>1112</v>
      </c>
    </row>
    <row r="1059" spans="1:112">
      <c r="DE1059" t="s">
        <v>1113</v>
      </c>
    </row>
    <row r="1060" spans="1:112">
      <c r="DE1060" t="s">
        <v>1114</v>
      </c>
    </row>
    <row r="1061" spans="1:112">
      <c r="DE1061" t="s">
        <v>1115</v>
      </c>
    </row>
    <row r="1062" spans="1:112">
      <c r="DE1062" t="s">
        <v>1116</v>
      </c>
    </row>
    <row r="1063" spans="1:112">
      <c r="DE1063" t="s">
        <v>1117</v>
      </c>
    </row>
    <row r="1064" spans="1:112">
      <c r="DE1064" t="s">
        <v>1118</v>
      </c>
    </row>
    <row r="1065" spans="1:112">
      <c r="DE1065" t="s">
        <v>1119</v>
      </c>
    </row>
    <row r="1066" spans="1:112">
      <c r="DE1066" t="s">
        <v>1120</v>
      </c>
    </row>
    <row r="1067" spans="1:112">
      <c r="DE1067" t="s">
        <v>1121</v>
      </c>
    </row>
    <row r="1068" spans="1:112">
      <c r="DE1068" t="s">
        <v>1122</v>
      </c>
    </row>
    <row r="1069" spans="1:112">
      <c r="DE1069" t="s">
        <v>1123</v>
      </c>
    </row>
    <row r="1070" spans="1:112">
      <c r="DE1070" t="s">
        <v>1124</v>
      </c>
    </row>
    <row r="1071" spans="1:112">
      <c r="DE1071" t="s">
        <v>1125</v>
      </c>
    </row>
    <row r="1072" spans="1:112">
      <c r="DE1072" t="s">
        <v>1126</v>
      </c>
    </row>
    <row r="1073" spans="1:112">
      <c r="DE1073" t="s">
        <v>1127</v>
      </c>
    </row>
    <row r="1074" spans="1:112">
      <c r="DE1074" t="s">
        <v>1128</v>
      </c>
    </row>
    <row r="1075" spans="1:112">
      <c r="DE1075" t="s">
        <v>1129</v>
      </c>
    </row>
    <row r="1076" spans="1:112">
      <c r="DE1076" t="s">
        <v>1130</v>
      </c>
    </row>
    <row r="1077" spans="1:112">
      <c r="DE1077" t="s">
        <v>1131</v>
      </c>
    </row>
    <row r="1078" spans="1:112">
      <c r="DE1078" t="s">
        <v>1132</v>
      </c>
    </row>
    <row r="1079" spans="1:112">
      <c r="DE1079" t="s">
        <v>1133</v>
      </c>
    </row>
    <row r="1080" spans="1:112">
      <c r="DE1080" t="s">
        <v>1134</v>
      </c>
    </row>
    <row r="1081" spans="1:112">
      <c r="DE1081" t="s">
        <v>1135</v>
      </c>
    </row>
    <row r="1082" spans="1:112">
      <c r="DE1082" t="s">
        <v>1136</v>
      </c>
    </row>
    <row r="1083" spans="1:112">
      <c r="DE1083" t="s">
        <v>1137</v>
      </c>
    </row>
    <row r="1084" spans="1:112">
      <c r="DE1084" t="s">
        <v>1138</v>
      </c>
    </row>
    <row r="1085" spans="1:112">
      <c r="DE1085" t="s">
        <v>1139</v>
      </c>
    </row>
    <row r="1086" spans="1:112">
      <c r="DE1086" t="s">
        <v>1140</v>
      </c>
    </row>
    <row r="1087" spans="1:112">
      <c r="DE1087" t="s">
        <v>1141</v>
      </c>
    </row>
    <row r="1088" spans="1:112">
      <c r="DE1088" t="s">
        <v>1142</v>
      </c>
    </row>
    <row r="1089" spans="1:112">
      <c r="DE1089" t="s">
        <v>1143</v>
      </c>
    </row>
    <row r="1090" spans="1:112">
      <c r="DE1090" t="s">
        <v>1144</v>
      </c>
    </row>
    <row r="1091" spans="1:112">
      <c r="DE1091" t="s">
        <v>1145</v>
      </c>
    </row>
    <row r="1092" spans="1:112">
      <c r="DE1092" t="s">
        <v>1146</v>
      </c>
    </row>
    <row r="1093" spans="1:112">
      <c r="DE1093" t="s">
        <v>1147</v>
      </c>
    </row>
    <row r="1094" spans="1:112">
      <c r="DE1094" t="s">
        <v>1148</v>
      </c>
    </row>
    <row r="1095" spans="1:112">
      <c r="DE1095" t="s">
        <v>1149</v>
      </c>
    </row>
    <row r="1096" spans="1:112">
      <c r="DE1096" t="s">
        <v>1150</v>
      </c>
    </row>
    <row r="1097" spans="1:112">
      <c r="DE1097" t="s">
        <v>1151</v>
      </c>
    </row>
    <row r="1098" spans="1:112">
      <c r="DE1098" t="s">
        <v>1152</v>
      </c>
    </row>
    <row r="1099" spans="1:112">
      <c r="DE1099" t="s">
        <v>1153</v>
      </c>
    </row>
    <row r="1100" spans="1:112">
      <c r="DE1100" t="s">
        <v>1154</v>
      </c>
    </row>
    <row r="1101" spans="1:112">
      <c r="DE1101" t="s">
        <v>1155</v>
      </c>
    </row>
    <row r="1102" spans="1:112">
      <c r="DE1102" t="s">
        <v>1156</v>
      </c>
    </row>
    <row r="1103" spans="1:112">
      <c r="DE1103" t="s">
        <v>1157</v>
      </c>
    </row>
    <row r="1104" spans="1:112">
      <c r="DE1104" t="s">
        <v>1158</v>
      </c>
    </row>
    <row r="1105" spans="1:112">
      <c r="DE1105" t="s">
        <v>1159</v>
      </c>
    </row>
    <row r="1106" spans="1:112">
      <c r="DE1106" t="s">
        <v>1160</v>
      </c>
    </row>
    <row r="1107" spans="1:112">
      <c r="DE1107" t="s">
        <v>1161</v>
      </c>
    </row>
    <row r="1108" spans="1:112">
      <c r="DE1108" t="s">
        <v>1162</v>
      </c>
    </row>
    <row r="1109" spans="1:112">
      <c r="DE1109" t="s">
        <v>1163</v>
      </c>
    </row>
    <row r="1110" spans="1:112">
      <c r="DE1110" t="s">
        <v>1164</v>
      </c>
    </row>
    <row r="1111" spans="1:112">
      <c r="DE1111" t="s">
        <v>1165</v>
      </c>
    </row>
    <row r="1112" spans="1:112">
      <c r="DE1112" t="s">
        <v>1166</v>
      </c>
    </row>
    <row r="1113" spans="1:112">
      <c r="DE1113" t="s">
        <v>1167</v>
      </c>
    </row>
    <row r="1114" spans="1:112">
      <c r="DE1114" t="s">
        <v>1168</v>
      </c>
    </row>
    <row r="1115" spans="1:112">
      <c r="DE1115" t="s">
        <v>1169</v>
      </c>
    </row>
    <row r="1116" spans="1:112">
      <c r="DE1116" t="s">
        <v>1170</v>
      </c>
    </row>
    <row r="1117" spans="1:112">
      <c r="DE1117" t="s">
        <v>1171</v>
      </c>
    </row>
    <row r="1118" spans="1:112">
      <c r="DE1118" t="s">
        <v>1172</v>
      </c>
    </row>
    <row r="1119" spans="1:112">
      <c r="DE1119" t="s">
        <v>1173</v>
      </c>
    </row>
    <row r="1120" spans="1:112">
      <c r="DE1120" t="s">
        <v>1174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'Worksheet'!$DE$1:$DE$1120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2024-11-07T03:48:26-05:00</dcterms:created>
  <dcterms:modified xsi:type="dcterms:W3CDTF">2024-11-07T03:48:26-05:00</dcterms:modified>
  <dc:title>Untitled Spreadsheet</dc:title>
  <dc:description/>
  <dc:subject/>
  <cp:keywords/>
  <cp:category/>
</cp:coreProperties>
</file>