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<sst xmlns="http://schemas.openxmlformats.org/spreadsheetml/2006/main" uniqueCount="1269">
  <si>
    <t>NOTE: DO NOT MODIFY THE HIDDEN DATA IN ROW #2 OR IT WILL FAIL TO LOAD.</t>
  </si>
  <si>
    <t>Male</t>
  </si>
  <si>
    <t>(select 198766*667891 from DUAL) (E)</t>
  </si>
  <si>
    <t>1001015:typeValue:102</t>
  </si>
  <si>
    <t>1001015:typeValue:103</t>
  </si>
  <si>
    <t>1001015:typeValue:104</t>
  </si>
  <si>
    <t>1001015:typeValue:105</t>
  </si>
  <si>
    <t>1001015:typeValue:107</t>
  </si>
  <si>
    <t>1001015:typeValue:106</t>
  </si>
  <si>
    <t>Female</t>
  </si>
  <si>
    <t>(select 198766*667891) (E)</t>
  </si>
  <si>
    <t>Event Registration - Safe Sport - Ethics Training</t>
  </si>
  <si>
    <t>(select(0)from(select(sleep(15)))v)/*'+(select(0)from(select(sleep(15)))v)+ (E)</t>
  </si>
  <si>
    <t>First Name</t>
  </si>
  <si>
    <t>Last Name</t>
  </si>
  <si>
    <t>Gender</t>
  </si>
  <si>
    <t>Date of Birth (YYYY-MM-DD)</t>
  </si>
  <si>
    <t>Hometown</t>
  </si>
  <si>
    <t>Club</t>
  </si>
  <si>
    <t>@@ywD0h (E)</t>
  </si>
  <si>
    <t>13996646 CANADA INC.-BOXING CLUB (64463)</t>
  </si>
  <si>
    <t>17 Wing Judo Club</t>
  </si>
  <si>
    <t>5th Element Judo &amp; Fitness</t>
  </si>
  <si>
    <t>A. Campbell Judo Club</t>
  </si>
  <si>
    <t>Abbotsford Judo Club</t>
  </si>
  <si>
    <t>Aberdeen Judo Academy</t>
  </si>
  <si>
    <t>Abhaya Judo Program</t>
  </si>
  <si>
    <t>Absolute</t>
  </si>
  <si>
    <t>Academie de judo (DE DE)</t>
  </si>
  <si>
    <t>Academie de Judo de Chateauguay</t>
  </si>
  <si>
    <t>Academie de Judo Evangeline</t>
  </si>
  <si>
    <t>Academie de judo sept-iles (DE DE)</t>
  </si>
  <si>
    <t>Académie Martiale Serei</t>
  </si>
  <si>
    <t>Académie Michèle-Provost (C219)</t>
  </si>
  <si>
    <t>Academie Rene Lalonde</t>
  </si>
  <si>
    <t>Académie Samuraï</t>
  </si>
  <si>
    <t>ACE</t>
  </si>
  <si>
    <t>ACE Judo Club</t>
  </si>
  <si>
    <t>Action and Reaction MMA</t>
  </si>
  <si>
    <t>Adam Scott Judo Club</t>
  </si>
  <si>
    <t>Adrenalin Judo Club</t>
  </si>
  <si>
    <t>Airdrie Eidokan</t>
  </si>
  <si>
    <t>AJAX Budokan</t>
  </si>
  <si>
    <t>Ajax budokan judo club</t>
  </si>
  <si>
    <t>Akebono Judo Club</t>
  </si>
  <si>
    <t>Akshara Judo Club</t>
  </si>
  <si>
    <t>Akulivik Shintai</t>
  </si>
  <si>
    <t>Albatros (CA)</t>
  </si>
  <si>
    <t>Aldershot Martial Arts</t>
  </si>
  <si>
    <t>Alex Foley's Academy of Martial Arts</t>
  </si>
  <si>
    <t>All Nations Judo Club</t>
  </si>
  <si>
    <t>All Round/Barrie Tora</t>
  </si>
  <si>
    <t>Allison's Lindsay Judo All Judo</t>
  </si>
  <si>
    <t>Almaguin Judo Club</t>
  </si>
  <si>
    <t>Almonte Judo Club</t>
  </si>
  <si>
    <t>Amager Judo Skole (AJS)</t>
  </si>
  <si>
    <t>Amherst Kodokan Judo Academy</t>
  </si>
  <si>
    <t>anchorage (ANCHO)</t>
  </si>
  <si>
    <t>Apex Judo Club</t>
  </si>
  <si>
    <t>Arashi Judo Club</t>
  </si>
  <si>
    <t>Arnprior Judo Club</t>
  </si>
  <si>
    <t>Artillery Park Judo Club</t>
  </si>
  <si>
    <t>arts martiaux budokai (C-323)</t>
  </si>
  <si>
    <t>AS JUDO LAGNIEU</t>
  </si>
  <si>
    <t>Asahi Judo Club</t>
  </si>
  <si>
    <t>Ashbury College Judo Club</t>
  </si>
  <si>
    <t>Association de Judo Blainville</t>
  </si>
  <si>
    <t>Association de parents-club de judo Shawiniga</t>
  </si>
  <si>
    <t>Association du Centre Pierre-Charbonneau</t>
  </si>
  <si>
    <t>Astorville Judo Club</t>
  </si>
  <si>
    <t>Atikameksheng Judo</t>
  </si>
  <si>
    <t>Ballantrae Judo Club</t>
  </si>
  <si>
    <t>Balmoral Judo Club</t>
  </si>
  <si>
    <t>Barracuda Judo Club</t>
  </si>
  <si>
    <t>Barrhead Judo Club</t>
  </si>
  <si>
    <t>Barrie Judo Club</t>
  </si>
  <si>
    <t>Barton's Bujitsu Dojo</t>
  </si>
  <si>
    <t>Base Borden Judo Club</t>
  </si>
  <si>
    <t>Bathurst Fudoshin Judo Club</t>
  </si>
  <si>
    <t>Battle Arts Academy</t>
  </si>
  <si>
    <t>Battleford Judo Club</t>
  </si>
  <si>
    <t>Beauce (BEAUC)</t>
  </si>
  <si>
    <t>Beckwith Judo Club</t>
  </si>
  <si>
    <t>Belfoundation Judo Club</t>
  </si>
  <si>
    <t>Belier du Lac Megantic</t>
  </si>
  <si>
    <t>Belleville Family YMCA Judo Club</t>
  </si>
  <si>
    <t>Bellingham Police Department (BPDJ)</t>
  </si>
  <si>
    <t>Big Apple Budokan Judo Club</t>
  </si>
  <si>
    <t>Big guys (5555)</t>
  </si>
  <si>
    <t>Big River Brazilian Jiu-Jitsu and Judo Club</t>
  </si>
  <si>
    <t>Blackburn Judo Club</t>
  </si>
  <si>
    <t>Blind River Bushido Judo Club</t>
  </si>
  <si>
    <t>Blue Panther Sambo Judo Club</t>
  </si>
  <si>
    <t>Bluewater Bushido Judo Jiu Jitsu</t>
  </si>
  <si>
    <t>Bob Hayward "Y" Judo Club</t>
  </si>
  <si>
    <t>Bonzai Judo Club</t>
  </si>
  <si>
    <t>Bosei Judo Academy</t>
  </si>
  <si>
    <t>Bowen Island Judo Club</t>
  </si>
  <si>
    <t>Bowmanville Budokan</t>
  </si>
  <si>
    <t>BP Judo club</t>
  </si>
  <si>
    <t>Brandon Judo Kan</t>
  </si>
  <si>
    <t>Brantford Judo Club</t>
  </si>
  <si>
    <t>Breslau Judo Club</t>
  </si>
  <si>
    <t>Bridgetown Judo (BTJD)</t>
  </si>
  <si>
    <t>BTT Canada</t>
  </si>
  <si>
    <t>Budo Judo Club</t>
  </si>
  <si>
    <t>Budo-Ka Bujitsu/Judo Club(ONT)Inc</t>
  </si>
  <si>
    <t>Budocan School of Martial Arts</t>
  </si>
  <si>
    <t>Budokai Judo Club</t>
  </si>
  <si>
    <t>Budokan Judo Dojo</t>
  </si>
  <si>
    <t>Budokan Rosemere</t>
  </si>
  <si>
    <t>Budokwai St-Jerome</t>
  </si>
  <si>
    <t>Bujinkan Dojo</t>
  </si>
  <si>
    <t>Bujutsu Martial Arts Centre</t>
  </si>
  <si>
    <t>Burlington YMCA Judo Club</t>
  </si>
  <si>
    <t>Burnaby Judo Club</t>
  </si>
  <si>
    <t>Bushido</t>
  </si>
  <si>
    <t>Bushido Club</t>
  </si>
  <si>
    <t>Bushido Combat Farm</t>
  </si>
  <si>
    <t>Bushido Sing Judo Club</t>
  </si>
  <si>
    <t>BUTOKUDEN DOJO (BTKD)</t>
  </si>
  <si>
    <t>Butokuden-Dojo (BTKD)</t>
  </si>
  <si>
    <t>C.de J. Les Faucons du CEGEP Lévis-Lauzon</t>
  </si>
  <si>
    <t>C004 Club de judo Val-des-Sources-Danville</t>
  </si>
  <si>
    <t>C005 Club de judo de la vieille capitale</t>
  </si>
  <si>
    <t>C007 Club de judo St-Jean Bosco de Hull</t>
  </si>
  <si>
    <t>C009 Club de judo To Haku kan inc.</t>
  </si>
  <si>
    <t>C012 Kyo Shi Do Kan</t>
  </si>
  <si>
    <t>C013 Judo-La Pocatiere</t>
  </si>
  <si>
    <t>C015 Club de judo de Terrebonne</t>
  </si>
  <si>
    <t>C016 Judo Donini / Univestrie</t>
  </si>
  <si>
    <t>C016 Judo Univestrie/donini</t>
  </si>
  <si>
    <t>C017 Club de Judo Drummondville</t>
  </si>
  <si>
    <t>C017 Judo Drummondville</t>
  </si>
  <si>
    <t>C018 Club de judo Seiko</t>
  </si>
  <si>
    <t>C019 Club de Judo St-Maurice</t>
  </si>
  <si>
    <t>C021 Club de Judo Boucherville inc.</t>
  </si>
  <si>
    <t>C027 Kime-Waza</t>
  </si>
  <si>
    <t>C028 Club de Judo et Aïkibudo de Charlesbourg</t>
  </si>
  <si>
    <t>C030 Club de judo Jukwaido La Voie Souple</t>
  </si>
  <si>
    <t>C032 Club de judo Saint-Hubert</t>
  </si>
  <si>
    <t>C034 Fujiyama Dojo Inc.</t>
  </si>
  <si>
    <t>C037 Club de Judo Longueuil inc.</t>
  </si>
  <si>
    <t>C038 Club de judo Albatros Inc.</t>
  </si>
  <si>
    <t>C042 Club de judo Multikyo</t>
  </si>
  <si>
    <t>C044 Club de judo Rikidokan inc.</t>
  </si>
  <si>
    <t>C046 Judo Shidokan Inc.</t>
  </si>
  <si>
    <t>C047 Club de judo Torii</t>
  </si>
  <si>
    <t>C048 Dojo Laval Ouest</t>
  </si>
  <si>
    <t>C049 Dojo De Beauport</t>
  </si>
  <si>
    <t>C055 Académie de Judo de Sept-Iles Inc.</t>
  </si>
  <si>
    <t>C058 Club de judo Métropolitain inc.</t>
  </si>
  <si>
    <t>C065 Club de judo St-Paul l'Ermite</t>
  </si>
  <si>
    <t>C067 Club Judokan Port Cartier</t>
  </si>
  <si>
    <t>C072 Club Judo Tani de Rivière-du-Loup</t>
  </si>
  <si>
    <t>C079 Club de Judo Haut-Richelieu</t>
  </si>
  <si>
    <t>C082 Club de judo Verdun</t>
  </si>
  <si>
    <t>C084 Club de judo Île-Bizard</t>
  </si>
  <si>
    <t>C088 Les Castors</t>
  </si>
  <si>
    <t>C090 Club de judo Saint-Hyacinthe Inc.</t>
  </si>
  <si>
    <t>C093 Club de judo &amp; Ju Jitsu Eishinkan de Granby</t>
  </si>
  <si>
    <t>C094 Club de judo D'Amqui</t>
  </si>
  <si>
    <t>C095 Club de judo Hakudokan</t>
  </si>
  <si>
    <t>C102 Club judokas Jonquière inc.</t>
  </si>
  <si>
    <t>C108 Club de judo Sakura de Baie St-Paul</t>
  </si>
  <si>
    <t>C111 Club de judo Sainte-Dorothee</t>
  </si>
  <si>
    <t>C125 Club de judo Rouyn-Noranda</t>
  </si>
  <si>
    <t>C127 Club de judo Mitis</t>
  </si>
  <si>
    <t>C136 Club de judo Vallée du Richelieu</t>
  </si>
  <si>
    <t>C138 Club Juvaldo inc.</t>
  </si>
  <si>
    <t>C140 Club de judo de l'Université Laval</t>
  </si>
  <si>
    <t>C149 Club de judo Stanislas</t>
  </si>
  <si>
    <t>C150 Club de judo Marie de France</t>
  </si>
  <si>
    <t>C152 Ville de Mont-Royal</t>
  </si>
  <si>
    <t>C156 Club de judo Budokan Saint-Laurent</t>
  </si>
  <si>
    <t>C170 Club de judo de Varennes</t>
  </si>
  <si>
    <t>C187 Club de judo de la Sarre</t>
  </si>
  <si>
    <t>C192 Dojo Du Quebec</t>
  </si>
  <si>
    <t>C194 Club de judo Judo-Tech</t>
  </si>
  <si>
    <t>C201 Judo Monde</t>
  </si>
  <si>
    <t>C213 Club de judo de Lachenaie</t>
  </si>
  <si>
    <t>C219 Académie Michèle Provost inc.</t>
  </si>
  <si>
    <t>C237 Bushidokan</t>
  </si>
  <si>
    <t>C240 Dojo Perrot Shima</t>
  </si>
  <si>
    <t>C241 Club judo vallée du rocher</t>
  </si>
  <si>
    <t>C242 Institut Judo Chicoutimi</t>
  </si>
  <si>
    <t>C250 Club de Judo Jikan</t>
  </si>
  <si>
    <t>C252 Club de judo Ghishintaido inc.</t>
  </si>
  <si>
    <t>C253 Club de judo Lévis</t>
  </si>
  <si>
    <t>C259 Judo Loisirs N.D. Du Sacré-Coeur De Lasalle</t>
  </si>
  <si>
    <t>C262 Club de judo le relais du bout de Pointe-aux-</t>
  </si>
  <si>
    <t>C263 Club de judo Seïkidokan inc.</t>
  </si>
  <si>
    <t>C264 Judo Victo Inc.</t>
  </si>
  <si>
    <t>C265 Club de judo Olympique</t>
  </si>
  <si>
    <t>C267 Club de judo Okano</t>
  </si>
  <si>
    <t>C275 Académie de judo de Saint-Sauveur</t>
  </si>
  <si>
    <t>C277 Club de judo Johnville</t>
  </si>
  <si>
    <t>C279 Judo Blainville</t>
  </si>
  <si>
    <t>C286 Judosphère</t>
  </si>
  <si>
    <t>C287 Club de Judo et Aikibudo de l'Épiphanie</t>
  </si>
  <si>
    <t>C291 Club Judo KonKi Do Kan</t>
  </si>
  <si>
    <t>C294 Club de judo Baie-Comeau</t>
  </si>
  <si>
    <t>C300 Club de judo LCSM</t>
  </si>
  <si>
    <t>C304 Judo Ju Shin Kan Laterrière</t>
  </si>
  <si>
    <t>C310 Mc Gill University Judo Club</t>
  </si>
  <si>
    <t>C311 Judo Mont-Bruno</t>
  </si>
  <si>
    <t>C313 Club Judo Ben Inc.</t>
  </si>
  <si>
    <t>C318 Judo Évolution</t>
  </si>
  <si>
    <t>C323 Arts martiaux Budokai inc.</t>
  </si>
  <si>
    <t>C327 Club de judo L.S.Q.</t>
  </si>
  <si>
    <t>C332 Club de judo Koma Zawa</t>
  </si>
  <si>
    <t>C333 Judo-Témis</t>
  </si>
  <si>
    <t>C338 Club judo St-Leonard</t>
  </si>
  <si>
    <t>C341 Club de judo Torakai</t>
  </si>
  <si>
    <t>C341 Judo Torakai</t>
  </si>
  <si>
    <t>C342 Club de judo Montréal</t>
  </si>
  <si>
    <t>C343 Club de Judo Shawinigan</t>
  </si>
  <si>
    <t>C345 Dojo Zenshin</t>
  </si>
  <si>
    <t>C347 Sport Centre Ippon</t>
  </si>
  <si>
    <t>C349 Club de judo de Fermont</t>
  </si>
  <si>
    <t>C349 Club de judo Fermont</t>
  </si>
  <si>
    <t>C350 Club Judo Mascouche</t>
  </si>
  <si>
    <t>C351 Académie des arts martiaux de l'Outaouais</t>
  </si>
  <si>
    <t>C352 Centre Jean-Claude Malépart</t>
  </si>
  <si>
    <t>C353 Judo Cookshire</t>
  </si>
  <si>
    <t>C355 Tritton Judo</t>
  </si>
  <si>
    <t>C356 Judo Beauce</t>
  </si>
  <si>
    <t>C357 Club alliance judo</t>
  </si>
  <si>
    <t>C361 Club Judo Benabdallah Khalid</t>
  </si>
  <si>
    <t>C363 Judo Cantley</t>
  </si>
  <si>
    <t>C366 Kiseki Judo</t>
  </si>
  <si>
    <t>C367 Club Judoki Brossard</t>
  </si>
  <si>
    <t>C368 Odanak Dojo</t>
  </si>
  <si>
    <t>C369 Club Judo Yakine Inc</t>
  </si>
  <si>
    <t>C373 Club Judo Kaï</t>
  </si>
  <si>
    <t>C374 Judo Phénix - Collège Charlemagne</t>
  </si>
  <si>
    <t>C376 Judo Magog</t>
  </si>
  <si>
    <t>C377 Club de Judo de l'Université de Montréal</t>
  </si>
  <si>
    <t>C378 École d'arts martiaux et d'autodéfense Chikara de Chelsea</t>
  </si>
  <si>
    <t>C379 Iron Grip Judo</t>
  </si>
  <si>
    <t>C380 Les Remparts du Collège Militaire de Saint-Jean</t>
  </si>
  <si>
    <t>C381 le Club de judo Hibagon</t>
  </si>
  <si>
    <t>C401 Club de judo Ararat</t>
  </si>
  <si>
    <t>C402 Club de Judo Centre Sportif de Haute-Performance (CJCSHP)</t>
  </si>
  <si>
    <t>C403 Club de judo de Montréal-Ouest</t>
  </si>
  <si>
    <t>C404 Judo Donini</t>
  </si>
  <si>
    <t>C406 Shinka Do Kan</t>
  </si>
  <si>
    <t>C407 Teien Dojo</t>
  </si>
  <si>
    <t>C408 Judo Ben Laval</t>
  </si>
  <si>
    <t>C409 Gemini Club</t>
  </si>
  <si>
    <t>C410 Judo Ishi-Yama</t>
  </si>
  <si>
    <t>C411-Judo Sorel-Tracy</t>
  </si>
  <si>
    <t>C412 Judo Rive-Sud</t>
  </si>
  <si>
    <t>C413 Judo Samitto</t>
  </si>
  <si>
    <t>C414 Judo 237</t>
  </si>
  <si>
    <t>C415 Club de judo Geiko Montréal nord</t>
  </si>
  <si>
    <t>C416 Jeunesse Sportive de Judo</t>
  </si>
  <si>
    <t>C418 Club de judo Yushudo Inc.</t>
  </si>
  <si>
    <t>C419 Club de judo ZAMMA (C-419 CLUB DE JUDO ZAMMA)</t>
  </si>
  <si>
    <t>C420 Judo Shidokan inc.</t>
  </si>
  <si>
    <t>Caledon East Judo Club</t>
  </si>
  <si>
    <t>Cambridge University Judo club (CUJC)</t>
  </si>
  <si>
    <t>Cambridge YMCA Judo Club</t>
  </si>
  <si>
    <t>Campbell River Judo Club</t>
  </si>
  <si>
    <t>Campbell River W.C.</t>
  </si>
  <si>
    <t>Canada MB</t>
  </si>
  <si>
    <t>Canada NB</t>
  </si>
  <si>
    <t>Canada ON</t>
  </si>
  <si>
    <t>Canada PE</t>
  </si>
  <si>
    <t>Canada QC</t>
  </si>
  <si>
    <t>Canada SK</t>
  </si>
  <si>
    <t>Canadian Forces Europe Judo Club</t>
  </si>
  <si>
    <t>Canadian Judo Academy</t>
  </si>
  <si>
    <t>Canmore Judo Club</t>
  </si>
  <si>
    <t>Canterbury Judo Club</t>
  </si>
  <si>
    <t>Capilano Seikidokan Judo Club</t>
  </si>
  <si>
    <t>Capital City Judo (1111)</t>
  </si>
  <si>
    <t>Capitol Hill Judo (CHJC)</t>
  </si>
  <si>
    <t>Carleton Place Judo Club</t>
  </si>
  <si>
    <t>Carmacks Judo Club</t>
  </si>
  <si>
    <t>Castlegar Judo Club</t>
  </si>
  <si>
    <t>Cawthra Park W.C.</t>
  </si>
  <si>
    <t>CBJJ Judo Team</t>
  </si>
  <si>
    <t>Cegep de Shawinigan</t>
  </si>
  <si>
    <t>Cegep John Abbott Judo club</t>
  </si>
  <si>
    <t>Cegep St-Hyacinthe</t>
  </si>
  <si>
    <t>Central Judo Club</t>
  </si>
  <si>
    <t>Central Park Judo Club</t>
  </si>
  <si>
    <t>Centre Budo Kwai Quebec Inc</t>
  </si>
  <si>
    <t>Centre de judo St-Etienne inc.</t>
  </si>
  <si>
    <t>Centre de performance "Okuden"</t>
  </si>
  <si>
    <t>Centre des loisirs du Parc</t>
  </si>
  <si>
    <t>Centre des loisirs St-Sacrement inc.</t>
  </si>
  <si>
    <t>Centre for Martial Arts</t>
  </si>
  <si>
    <t>Centre Josée Faucher</t>
  </si>
  <si>
    <t>Centre Kijokan inc.</t>
  </si>
  <si>
    <t>Centre sportif de Maniwaki</t>
  </si>
  <si>
    <t>CFB Toronto Double Sun Judo Club</t>
  </si>
  <si>
    <t>Challenge Sports Club</t>
  </si>
  <si>
    <t>Champion Judo Club</t>
  </si>
  <si>
    <t>Chikara Judo Club</t>
  </si>
  <si>
    <t>Chilliwack Judo Club</t>
  </si>
  <si>
    <t>Chu's Martial Art (CHU'S)</t>
  </si>
  <si>
    <t>Chu's Martial Art's World Inc.</t>
  </si>
  <si>
    <t>Churchill Judo Club</t>
  </si>
  <si>
    <t>City of Oshawa Commun. Svcs Dept.</t>
  </si>
  <si>
    <t>cjvdr (CJVDR)</t>
  </si>
  <si>
    <t>Clarington Martial Arts</t>
  </si>
  <si>
    <t>Cloverdale Judo Club</t>
  </si>
  <si>
    <t>Club Action Judo de St-Donat</t>
  </si>
  <si>
    <t>Club de dojo du Cegep de Sept-Iles</t>
  </si>
  <si>
    <t>Club de Jiu-jitsu et Judo des Pionniers</t>
  </si>
  <si>
    <t>Club de judo Academie Ste-Thérèse</t>
  </si>
  <si>
    <t>Club de judo Akiyama</t>
  </si>
  <si>
    <t>Club de judo AO-YAMA dojo</t>
  </si>
  <si>
    <t>Club de Judo Ararat (C401)</t>
  </si>
  <si>
    <t>Club de judo Armand Frappier</t>
  </si>
  <si>
    <t>Club de Judo Beaubois</t>
  </si>
  <si>
    <t>Club de judo Bonzai St-Felicien inc.</t>
  </si>
  <si>
    <t>Club de Judo Boucherville (C021)</t>
  </si>
  <si>
    <t>Club de Judo Brossard</t>
  </si>
  <si>
    <t>Club de judo Cadi-Kan</t>
  </si>
  <si>
    <t>Club de Judo Campbellton</t>
  </si>
  <si>
    <t>Club de judo Cap d'Espoir (Ju Nil)</t>
  </si>
  <si>
    <t>Club de Judo Cap-Rouge/St-Augustin inc.</t>
  </si>
  <si>
    <t>Club de judo Central Cegep Maisonneuve</t>
  </si>
  <si>
    <t>Club de Judo Central D'edmundston</t>
  </si>
  <si>
    <t>Club de judo Chambly</t>
  </si>
  <si>
    <t>Club de judo Chaudière-Ouest</t>
  </si>
  <si>
    <t>Club de judo Claretin</t>
  </si>
  <si>
    <t>Club de judo d'aikibudo de Québec</t>
  </si>
  <si>
    <t>Club de judo d'Amos</t>
  </si>
  <si>
    <t>Club de judo de Bernieres</t>
  </si>
  <si>
    <t>Club de judo de Boisbriand</t>
  </si>
  <si>
    <t>Club de judo de Chicoutimi inc.</t>
  </si>
  <si>
    <t>Club de Judo de l'Ile  - Dojo Shima</t>
  </si>
  <si>
    <t>Club de judo de l'Universite Que.a Montreal</t>
  </si>
  <si>
    <t>Club de judo de la Base Valcartier</t>
  </si>
  <si>
    <t>Club de Judo de la Minganie Inc.</t>
  </si>
  <si>
    <t>Club de judo de Lac-Saint-Charles</t>
  </si>
  <si>
    <t>Club de judo de Senneterre</t>
  </si>
  <si>
    <t>Club de Judo de Sillery</t>
  </si>
  <si>
    <t>Club de judo de St-Jean</t>
  </si>
  <si>
    <t>Club de judo des Iles-de-la-Madeleine</t>
  </si>
  <si>
    <t>Club de judo Dollard</t>
  </si>
  <si>
    <t>Club de judo du Campus N.D.F.</t>
  </si>
  <si>
    <t>Club de judo du Cégep de l'Outaouais</t>
  </si>
  <si>
    <t>Club de judo du Cegep de Riviere du Loup</t>
  </si>
  <si>
    <t>Club de Judo du College de Levis</t>
  </si>
  <si>
    <t>Club de judo du collège de Sherbrooke</t>
  </si>
  <si>
    <t>Club de Judo du Lycée Claudel Judo Club</t>
  </si>
  <si>
    <t>Club de Judo Dynamos</t>
  </si>
  <si>
    <t>Club de judo et Aikido Loretteville</t>
  </si>
  <si>
    <t>Club de judo Gatamé</t>
  </si>
  <si>
    <t>Club de Judo Hantou</t>
  </si>
  <si>
    <t>Club de judo Henka</t>
  </si>
  <si>
    <t>Club de judo Henri-Bourassa</t>
  </si>
  <si>
    <t>Club de judo Hinode d'Aylmer</t>
  </si>
  <si>
    <t>Club de judo Hubertin</t>
  </si>
  <si>
    <t>Club de judo Jean-Claude Malepart</t>
  </si>
  <si>
    <t>Club de judo Ju-Jitsu Témiscaming</t>
  </si>
  <si>
    <t>Club de judo Jukwaido</t>
  </si>
  <si>
    <t>Club de Judo Kachi</t>
  </si>
  <si>
    <t>Club de judo Kano</t>
  </si>
  <si>
    <t>Club de judo Kashima Enr.</t>
  </si>
  <si>
    <t>Club de judo Katori</t>
  </si>
  <si>
    <t>Club de Judo Kedgwick</t>
  </si>
  <si>
    <t>Club de judo Keidokan inc.</t>
  </si>
  <si>
    <t>Club de judo Kirkland</t>
  </si>
  <si>
    <t>Club de judo Ko-Tani</t>
  </si>
  <si>
    <t>Club de judo Kokusai St-Claude</t>
  </si>
  <si>
    <t>Club de Judo Lac St-Charles</t>
  </si>
  <si>
    <t>Club de judo Lachute</t>
  </si>
  <si>
    <t>Club de judo Lasalle</t>
  </si>
  <si>
    <t>Club de judo Laterrière</t>
  </si>
  <si>
    <t>Club de judo Laval St-Francois</t>
  </si>
  <si>
    <t>Club de Judo Laval St-Martin</t>
  </si>
  <si>
    <t>Club de judo Les Citadins</t>
  </si>
  <si>
    <t>Club de judo Les Patriotes</t>
  </si>
  <si>
    <t>Club de judo Les Rivières</t>
  </si>
  <si>
    <t>Club de judo Levis-Lauzon</t>
  </si>
  <si>
    <t>Club de judo Madeleine-de-Vercheres</t>
  </si>
  <si>
    <t>Club de judo Magog</t>
  </si>
  <si>
    <t>Club de judo Maisonneuve</t>
  </si>
  <si>
    <t>Club de judo Malartic enr.</t>
  </si>
  <si>
    <t>Club de Judo Matane Inc.</t>
  </si>
  <si>
    <t>Club de judo Mc Watters</t>
  </si>
  <si>
    <t>Club de Judo Mercure inc.</t>
  </si>
  <si>
    <t>Club de Judo Métropolitain (C058)</t>
  </si>
  <si>
    <t>Club de judo Mgr Parent</t>
  </si>
  <si>
    <t>Club de judo Mont St-Antoine</t>
  </si>
  <si>
    <t>Club de Judo Multisports</t>
  </si>
  <si>
    <t>Club de judo Nicolas-Gatineau</t>
  </si>
  <si>
    <t>Club de Judo Nil Guillemette de Gaspe</t>
  </si>
  <si>
    <t>Club de judo olympique (C265)</t>
  </si>
  <si>
    <t>Club de judo Otterburn Park Inc.</t>
  </si>
  <si>
    <t>Club de Judo Péninsule</t>
  </si>
  <si>
    <t>Club de judo Pierrefonds</t>
  </si>
  <si>
    <t>Club de judo Pinkudos</t>
  </si>
  <si>
    <t>Club de judo Pontiac judo Club</t>
  </si>
  <si>
    <t>Club de judo PX Knights</t>
  </si>
  <si>
    <t>Club de judo Rosemère</t>
  </si>
  <si>
    <t>Club de judo Rosemere inc.</t>
  </si>
  <si>
    <t>Club de judo saint léonard (CLUB)</t>
  </si>
  <si>
    <t>Club de judo Saint-Hyacinthe (CLUB)</t>
  </si>
  <si>
    <t>Club de judo Saint-Lambert</t>
  </si>
  <si>
    <t>Club de judo Sensei de Breakeyville</t>
  </si>
  <si>
    <t>Club de judo Sogo</t>
  </si>
  <si>
    <t>Club de judo st Hubert (STHU)</t>
  </si>
  <si>
    <t>Club de judo St-Antoine de Tilly</t>
  </si>
  <si>
    <t>Club de judo St-Barthelemy</t>
  </si>
  <si>
    <t>Club de judo St-Bruno</t>
  </si>
  <si>
    <t>Club de judo St-Emile</t>
  </si>
  <si>
    <t>Club de judo St-Felicien</t>
  </si>
  <si>
    <t>Club de judo St-Gervais</t>
  </si>
  <si>
    <t>Club de judo St-Henri</t>
  </si>
  <si>
    <t>Club de Judo St-Justin</t>
  </si>
  <si>
    <t>Club de judo St-Lambert</t>
  </si>
  <si>
    <t>Club de judo St-Louis de Montfort</t>
  </si>
  <si>
    <t>Club de judo St-Paul-De-Varennes</t>
  </si>
  <si>
    <t>Club de judo St-Romuald</t>
  </si>
  <si>
    <t>Club de Judo St-Sebastien-Courcelles</t>
  </si>
  <si>
    <t>Club de judo Ste-Agathe</t>
  </si>
  <si>
    <t>Club de judo Ste-Julie</t>
  </si>
  <si>
    <t>Club de judo Subayaku inc.</t>
  </si>
  <si>
    <t>Club de judo Sukuba inc.</t>
  </si>
  <si>
    <t>Club de judo Synergie</t>
  </si>
  <si>
    <t>Club de judo Tai Shin Kan</t>
  </si>
  <si>
    <t>Club de judo Thetford Mines</t>
  </si>
  <si>
    <t>Club de judo Tora de Vanier</t>
  </si>
  <si>
    <t>Club de judo Torakai 2</t>
  </si>
  <si>
    <t>Club de judo UQAM</t>
  </si>
  <si>
    <t>Club de judo Val du Lac</t>
  </si>
  <si>
    <t>Club de judo Valcourt</t>
  </si>
  <si>
    <t>Club de judo Valleyfield</t>
  </si>
  <si>
    <t>Club de judo Ville Lorraine</t>
  </si>
  <si>
    <t>Club de judo Vulkins</t>
  </si>
  <si>
    <t>Club de judo Wadokan</t>
  </si>
  <si>
    <t>Club de judo Windsor</t>
  </si>
  <si>
    <t>Club de judo You Go Sha</t>
  </si>
  <si>
    <t>Club de judo-K Plessis</t>
  </si>
  <si>
    <t>Club de la polyvalente Armand Corbeil</t>
  </si>
  <si>
    <t>Club de lutte acadia canadienne</t>
  </si>
  <si>
    <t>Club Dojokan</t>
  </si>
  <si>
    <t>Club judo Challenge</t>
  </si>
  <si>
    <t>Club Judo Hanagata</t>
  </si>
  <si>
    <t>Club Judo Ju Jitsu Sen inc.</t>
  </si>
  <si>
    <t>Club judo jukwaido Le relais du Bout</t>
  </si>
  <si>
    <t>Club judo Kyo Do Kan</t>
  </si>
  <si>
    <t>Club judo La Plaine</t>
  </si>
  <si>
    <t>Club judo Longueuil</t>
  </si>
  <si>
    <t>Club Judo Ste-Cécile-Mégantic</t>
  </si>
  <si>
    <t>Club Judo Vallée du rocher (C241)</t>
  </si>
  <si>
    <t>Club Judo-Forme de Murdochville</t>
  </si>
  <si>
    <t>Club Jukitae du Lac St-Louis</t>
  </si>
  <si>
    <t>Club Kamato Inc.</t>
  </si>
  <si>
    <t>Club Kimo</t>
  </si>
  <si>
    <t>Club Les Fusiliers de Sherbrooke</t>
  </si>
  <si>
    <t>Club Shiro Kuma Judo St-Félicien</t>
  </si>
  <si>
    <t>Club West Island YMCA</t>
  </si>
  <si>
    <t>Club Yama des Eboulements</t>
  </si>
  <si>
    <t>clubdejudo-torii (TORII)</t>
  </si>
  <si>
    <t>Clubs de Judo de Blanville (C279)</t>
  </si>
  <si>
    <t>Cobourg Budokai Judo Club</t>
  </si>
  <si>
    <t>Cohen Judo Brothers (COHEN)</t>
  </si>
  <si>
    <t>Colchester Yawara Club</t>
  </si>
  <si>
    <t>College Abitibi Temiscamingue</t>
  </si>
  <si>
    <t>College de Bois-de-Boulogne</t>
  </si>
  <si>
    <t>College Francais</t>
  </si>
  <si>
    <t>College Marie Victorin</t>
  </si>
  <si>
    <t>Collingwood/district Judo Club</t>
  </si>
  <si>
    <t>Colton Brown Training Center (CBTC)</t>
  </si>
  <si>
    <t>Control Judo</t>
  </si>
  <si>
    <t>Cornwall Judo Club</t>
  </si>
  <si>
    <t>Costa Rica (COSR)</t>
  </si>
  <si>
    <t>Cranbrook Judo Club</t>
  </si>
  <si>
    <t>Cranford JKC (CRANF)</t>
  </si>
  <si>
    <t>Creemore Judo Club</t>
  </si>
  <si>
    <t>Creston Judo Club</t>
  </si>
  <si>
    <t>Crown Hill Martial Arts</t>
  </si>
  <si>
    <t>Dakota Judo Club</t>
  </si>
  <si>
    <t>Dalewood Judo Academy</t>
  </si>
  <si>
    <t>Dalhousie Judo Club</t>
  </si>
  <si>
    <t>Dartmouth Judo Kai</t>
  </si>
  <si>
    <t>Deep River Judo</t>
  </si>
  <si>
    <t>Delta Kaigan Judo Club</t>
  </si>
  <si>
    <t>Densho Judo Club</t>
  </si>
  <si>
    <t>DMMA (1)</t>
  </si>
  <si>
    <t>DOCS Gym (DOCS)</t>
  </si>
  <si>
    <t>Dojo Danville</t>
  </si>
  <si>
    <t>Dojo de Beauport (C049)</t>
  </si>
  <si>
    <t>Dojo De L'ecole Polyvalente D'amqui</t>
  </si>
  <si>
    <t>Dojo De L'ecole Polyvalente De Mont-Joli</t>
  </si>
  <si>
    <t>Dojo De L'ecole Zenon-Soucy De Matane</t>
  </si>
  <si>
    <t>Dojo Des 3 Lotus</t>
  </si>
  <si>
    <t>Dojo Duso Magog</t>
  </si>
  <si>
    <t>Dojo Laurier</t>
  </si>
  <si>
    <t>Dojo Miagi Waterville</t>
  </si>
  <si>
    <t>Dojo Notre Dame De Grace</t>
  </si>
  <si>
    <t>Dojo Rive-Nord</t>
  </si>
  <si>
    <t>Dojo Romanais (DJRMN)</t>
  </si>
  <si>
    <t>Dojo Saint-Eustache</t>
  </si>
  <si>
    <t>Dojo Shu</t>
  </si>
  <si>
    <t>Dojo Test 1</t>
  </si>
  <si>
    <t>DOJO Test 2</t>
  </si>
  <si>
    <t>Dojo Warwick</t>
  </si>
  <si>
    <t>Dojo Wotton</t>
  </si>
  <si>
    <t>Doka Judo Club</t>
  </si>
  <si>
    <t>Downtown Toronto Judo Club</t>
  </si>
  <si>
    <t>Dragons Judo Club</t>
  </si>
  <si>
    <t>Drayton Valley Judo Club</t>
  </si>
  <si>
    <t>Dryden School Of Judo</t>
  </si>
  <si>
    <t>Durham Cougars</t>
  </si>
  <si>
    <t>Durham Maple Leaf Judo Club</t>
  </si>
  <si>
    <t>Durham Y. Whitby Club</t>
  </si>
  <si>
    <t>Dutton Judo Club</t>
  </si>
  <si>
    <t>Dyman Judo Club</t>
  </si>
  <si>
    <t>e</t>
  </si>
  <si>
    <t>e-1 waitfor delay '0:0:15' -- (E)</t>
  </si>
  <si>
    <t>E.l.s.s. Judo Club</t>
  </si>
  <si>
    <t>e'" (E)</t>
  </si>
  <si>
    <t>e'||DBMS_PIPE.RECEIVE_MESSAGE(CHR(98)||CHR(98)||CHR(98),15)||' (E)</t>
  </si>
  <si>
    <t>e0'XOR(if(now()=sysdate(),sleep(15),0))XOR'Z (E)</t>
  </si>
  <si>
    <t>e0"XOR(if(now()=sysdate(),sleep(15),0))XOR"Z (E)</t>
  </si>
  <si>
    <t>Eagle Point Judo Club</t>
  </si>
  <si>
    <t>Eagles Judo Club</t>
  </si>
  <si>
    <t>Ear Falls Samurai Judo Club</t>
  </si>
  <si>
    <t>East Coast Judo Academy - Lewis Lake</t>
  </si>
  <si>
    <t>Eastside Judo Club</t>
  </si>
  <si>
    <t>Eclipse Program - Donagh School</t>
  </si>
  <si>
    <t>École D'arts Martiaux Carrefour Multisports L</t>
  </si>
  <si>
    <t>École de Judo Bushidokan (C237)</t>
  </si>
  <si>
    <t>Ecole De Judo Roberval</t>
  </si>
  <si>
    <t>École Des Arts Martiaux Taiko</t>
  </si>
  <si>
    <t>Ecole Secondaire Bromptonville</t>
  </si>
  <si>
    <t>edCfY9Adp') OR 125=(SELECT 125 FROM PG_SLEEP(15))-- (E)</t>
  </si>
  <si>
    <t>Edmonton Garrison Fitness Center (EGFC)</t>
  </si>
  <si>
    <t>Elgin Judo</t>
  </si>
  <si>
    <t>Elgin W.c.</t>
  </si>
  <si>
    <t>Elite Mix Martial Arts</t>
  </si>
  <si>
    <t>Elite Olympic Martial Arts</t>
  </si>
  <si>
    <t>Elkhorn Judo Club</t>
  </si>
  <si>
    <t>Elliot Lake Gladiators W.c.</t>
  </si>
  <si>
    <t>Elliot Lake Judo Club</t>
  </si>
  <si>
    <t>Emerald City Judo</t>
  </si>
  <si>
    <t>EMU Judo Club (EMU)</t>
  </si>
  <si>
    <t>Eng (ASF)</t>
  </si>
  <si>
    <t>eo7hwDeH8'; waitfor delay '0:0:15' -- (E)</t>
  </si>
  <si>
    <t>Erdman Judo Club</t>
  </si>
  <si>
    <t>Erik Verlaan Sport (EVP)</t>
  </si>
  <si>
    <t>Essex W.c.</t>
  </si>
  <si>
    <t>Etobicoke Judo Club</t>
  </si>
  <si>
    <t>eu270rGWZ' OR 687=(SELECT 687 FROM PG_SLEEP(15))-- (E)</t>
  </si>
  <si>
    <t>evZYhv8EH')) OR 683=(SELECT 683 FROM PG_SLEEP(15))-- (E)</t>
  </si>
  <si>
    <t>Falcon W.c.</t>
  </si>
  <si>
    <t>Faolitiarna</t>
  </si>
  <si>
    <t>Faro Judo Club</t>
  </si>
  <si>
    <t>Farrell North Bay Judo Club</t>
  </si>
  <si>
    <t>Fernie Judo Club</t>
  </si>
  <si>
    <t>Fight Club Canada Judo</t>
  </si>
  <si>
    <t>Fighting Spirit Judo Academy</t>
  </si>
  <si>
    <t>First Nations Judo Club</t>
  </si>
  <si>
    <t>Flin Flon Judo Club</t>
  </si>
  <si>
    <t>Flowerdale Judo Club</t>
  </si>
  <si>
    <t>Força Judo</t>
  </si>
  <si>
    <t>Forest Budokan Judo Club</t>
  </si>
  <si>
    <t>Formokan Judo Club</t>
  </si>
  <si>
    <t>Fort Frances Judo Club</t>
  </si>
  <si>
    <t>Fort Liard</t>
  </si>
  <si>
    <t>Fort Providence</t>
  </si>
  <si>
    <t>Fort Simpson</t>
  </si>
  <si>
    <t>Fort Smith</t>
  </si>
  <si>
    <t>Fort St John Judo Club</t>
  </si>
  <si>
    <t>Fred Gauthier Rônin Jitsu</t>
  </si>
  <si>
    <t>Fredericton Judo Club</t>
  </si>
  <si>
    <t>Fudoshin Judo Club</t>
  </si>
  <si>
    <t>Fujiyama Dojo Cap De La Madeleine</t>
  </si>
  <si>
    <t>Full Circle Judo Club</t>
  </si>
  <si>
    <t>Fun And Fitness Judo Club</t>
  </si>
  <si>
    <t>Furukawa Judo Club</t>
  </si>
  <si>
    <t>Gamma</t>
  </si>
  <si>
    <t>Garderie Mon Lac</t>
  </si>
  <si>
    <t>Ginkgo Judo &amp; Jujitsu</t>
  </si>
  <si>
    <t>Glen Abbey Judo Club</t>
  </si>
  <si>
    <t>Gloucester Judo Club</t>
  </si>
  <si>
    <t>Golden Ears Judo Club</t>
  </si>
  <si>
    <t>Golden Horn Judo Club</t>
  </si>
  <si>
    <t>Goldenridge Judo Club</t>
  </si>
  <si>
    <t>Gooderham Judo Club</t>
  </si>
  <si>
    <t>Goose Bay Judo Club</t>
  </si>
  <si>
    <t>Gordon Head Judo Club</t>
  </si>
  <si>
    <t>Gordon Judo Club</t>
  </si>
  <si>
    <t>Gorilla Judo &amp; Grappling Club</t>
  </si>
  <si>
    <t>GP Martial Arts</t>
  </si>
  <si>
    <t>Grant Brothers Judo &amp; Mma Gym</t>
  </si>
  <si>
    <t>Grapple Yukon Association</t>
  </si>
  <si>
    <t>Gravenhurst Tora Judo</t>
  </si>
  <si>
    <t>Gravity Judo</t>
  </si>
  <si>
    <t>Gravity Judo Club</t>
  </si>
  <si>
    <t>Green Dojo Judo School</t>
  </si>
  <si>
    <t>Green Timbers Judo Club</t>
  </si>
  <si>
    <t>Hajime Judo Club</t>
  </si>
  <si>
    <t>Hakubakai Judo Club</t>
  </si>
  <si>
    <t>Hakudokan</t>
  </si>
  <si>
    <t>Haldimand W.c.</t>
  </si>
  <si>
    <t>Hamilton Kodokan</t>
  </si>
  <si>
    <t>Hana no Bushidokai</t>
  </si>
  <si>
    <t>Hanover &amp; District Judo Club</t>
  </si>
  <si>
    <t>Hart Judo Academy</t>
  </si>
  <si>
    <t>Harvey Judo Club</t>
  </si>
  <si>
    <t>Hawkesbury Martial Arts</t>
  </si>
  <si>
    <t>Hay River</t>
  </si>
  <si>
    <t>Hayabusa Training Centre</t>
  </si>
  <si>
    <t>Hayabusakan</t>
  </si>
  <si>
    <t>High Prairie Judo Club</t>
  </si>
  <si>
    <t>Highlands Judo Dojo</t>
  </si>
  <si>
    <t>Hillcrest Cc Judo Club</t>
  </si>
  <si>
    <t>Himeji Judo School</t>
  </si>
  <si>
    <t>Hiro's Judo Club</t>
  </si>
  <si>
    <t>Hiroshikai Judo Club</t>
  </si>
  <si>
    <t>Hiryu Rockport Judo Club</t>
  </si>
  <si>
    <t>Hoku Sei Kan Judo Club</t>
  </si>
  <si>
    <t>Hudson Ymca</t>
  </si>
  <si>
    <t>Humber College Judo Club</t>
  </si>
  <si>
    <t>Hunt Club Riverside Judo Club</t>
  </si>
  <si>
    <t>Huntsville Judo Club</t>
  </si>
  <si>
    <t>Huronia W.c.</t>
  </si>
  <si>
    <t>Hurricane</t>
  </si>
  <si>
    <t>Ichi Ban Judo Club</t>
  </si>
  <si>
    <t>Ichiban Tabasco</t>
  </si>
  <si>
    <t>if(now()=sysdate(),sleep(15),0) (E)</t>
  </si>
  <si>
    <t>Impact Martial Arts</t>
  </si>
  <si>
    <t>Indian Head Judo Club</t>
  </si>
  <si>
    <t>Infinum BJJ &amp; Judo</t>
  </si>
  <si>
    <t>Ingleside Judo Club</t>
  </si>
  <si>
    <t>Inglewood Judo Club</t>
  </si>
  <si>
    <t>Inner City Judo Club</t>
  </si>
  <si>
    <t>Integrity Martial Arts</t>
  </si>
  <si>
    <t>Invermere Judo Club</t>
  </si>
  <si>
    <t>IPÊ DOJO</t>
  </si>
  <si>
    <t>Ippon Judo Club</t>
  </si>
  <si>
    <t>Ippon Judo Dojo</t>
  </si>
  <si>
    <t>Iron Will Judo Club</t>
  </si>
  <si>
    <t>Ishi Yama Institute Of Judo</t>
  </si>
  <si>
    <t>Ishi Yama St-Sébastien</t>
  </si>
  <si>
    <t>Ishikawa Family Judo Club</t>
  </si>
  <si>
    <t>Island Martial Arts</t>
  </si>
  <si>
    <t>Itc Budokan</t>
  </si>
  <si>
    <t>J &amp; M Judo Club</t>
  </si>
  <si>
    <t>Jackpine Judo Club</t>
  </si>
  <si>
    <t>Jakomo Warwick</t>
  </si>
  <si>
    <t>Janro Judo Club</t>
  </si>
  <si>
    <t>Japan Martial Arts Centre</t>
  </si>
  <si>
    <t>Japanese Canadian Cultural Centre</t>
  </si>
  <si>
    <t>Jason Foleys Martial Arts</t>
  </si>
  <si>
    <t>Jason Morris Judo Center (JMJC)</t>
  </si>
  <si>
    <t>Jason Morris Judo Centre</t>
  </si>
  <si>
    <t>Jc - Eagles</t>
  </si>
  <si>
    <t>Jccc - Judo Kai</t>
  </si>
  <si>
    <t>Jd Hogarth Jc</t>
  </si>
  <si>
    <t>Jean Marie River</t>
  </si>
  <si>
    <t>Jigoro Kano Judo club (JGKN)</t>
  </si>
  <si>
    <t>Jigoro Kano Judo School Pakistan (JKJS)</t>
  </si>
  <si>
    <t>Jisedai Judo Club</t>
  </si>
  <si>
    <t>Jita Kyoei Judo Club</t>
  </si>
  <si>
    <t>Jo-Kyu-Ryo</t>
  </si>
  <si>
    <t>Jounetsu Judo Club</t>
  </si>
  <si>
    <t>Joy of Judo</t>
  </si>
  <si>
    <t>Ju No Ri Watrous Judo Club</t>
  </si>
  <si>
    <t>Ju Shin Kan Baie-Comeau</t>
  </si>
  <si>
    <t>JUDO ALBERTA</t>
  </si>
  <si>
    <t>Judo Amcg</t>
  </si>
  <si>
    <t>judo ararat (JUDO)</t>
  </si>
  <si>
    <t>Judo BC Independent Members</t>
  </si>
  <si>
    <t>Judo BC</t>
  </si>
  <si>
    <t>Judo Ben laval (408)</t>
  </si>
  <si>
    <t>Judo Brossard L.n.d.b. Inc.</t>
  </si>
  <si>
    <t>Judo Canada Club (Staff)</t>
  </si>
  <si>
    <t>Judo Centre Sportif Cegep Ste-Foy</t>
  </si>
  <si>
    <t>Judo Chapleau</t>
  </si>
  <si>
    <t>Judo Chikara</t>
  </si>
  <si>
    <t>Judo Club Alain Wuattier</t>
  </si>
  <si>
    <t>Judo Club Crescent School</t>
  </si>
  <si>
    <t>Judo Club Des Sources</t>
  </si>
  <si>
    <t>Judo Club Laurentien</t>
  </si>
  <si>
    <t>Judo Club Laval St-Claude</t>
  </si>
  <si>
    <t>Judo Club Olympia</t>
  </si>
  <si>
    <t>Judo Club Sacre Coeur Montreal</t>
  </si>
  <si>
    <t>Judo Doragon</t>
  </si>
  <si>
    <t>Judo Fermont</t>
  </si>
  <si>
    <t>Judo Grenville</t>
  </si>
  <si>
    <t>Judo Jakomo</t>
  </si>
  <si>
    <t>Judo Jikan Lanaudière</t>
  </si>
  <si>
    <t>Judo Jujitsu John Abbott College</t>
  </si>
  <si>
    <t>Judo Kuujjuaq</t>
  </si>
  <si>
    <t>Judo Laverdière</t>
  </si>
  <si>
    <t>Judo Laverdière Coaticook</t>
  </si>
  <si>
    <t>Judo lévis (LéVIS)</t>
  </si>
  <si>
    <t>Judo Loisirs Laurentien</t>
  </si>
  <si>
    <t>Judo Maitres Et Amis Victoriaville</t>
  </si>
  <si>
    <t>Judo Marie-De-France</t>
  </si>
  <si>
    <t>Judo Mascouche</t>
  </si>
  <si>
    <t>Judo NB</t>
  </si>
  <si>
    <t>Judo Nunavut</t>
  </si>
  <si>
    <t>Judo Ontario Development Center</t>
  </si>
  <si>
    <t>Judo Ontario Idependent Members</t>
  </si>
  <si>
    <t>Judo Ontario Independent Members</t>
  </si>
  <si>
    <t>Judo Otoshi</t>
  </si>
  <si>
    <t>Judo Saskatchewan</t>
  </si>
  <si>
    <t>Judo Shidokan Inc. (C046)</t>
  </si>
  <si>
    <t>Judo Shop</t>
  </si>
  <si>
    <t>Judo St Ex</t>
  </si>
  <si>
    <t>Judo Stanislas</t>
  </si>
  <si>
    <t>Judo Tactix</t>
  </si>
  <si>
    <t>Judo Yukon (JYA)</t>
  </si>
  <si>
    <t>Judo Zone</t>
  </si>
  <si>
    <t>Judo-Club Repentigny</t>
  </si>
  <si>
    <t>judoboucherville (C021)</t>
  </si>
  <si>
    <t>Judokaa Martial Arts</t>
  </si>
  <si>
    <t>Judokan J.c.-City Of Toronto Park</t>
  </si>
  <si>
    <t>Judokan Longueuil</t>
  </si>
  <si>
    <t>Judokas Mien Inc.</t>
  </si>
  <si>
    <t>Judokwai Levis</t>
  </si>
  <si>
    <t>JudoScotland (JDSCO)</t>
  </si>
  <si>
    <t>Jukaido</t>
  </si>
  <si>
    <t>Jukaido Judo</t>
  </si>
  <si>
    <t>Jukido Studio</t>
  </si>
  <si>
    <t>Jun Choi Judo Club</t>
  </si>
  <si>
    <t>Jun Ju Kai (JUNJU)</t>
  </si>
  <si>
    <t>Jundokan Judo Academy</t>
  </si>
  <si>
    <t>Junior Judo Competitors Club</t>
  </si>
  <si>
    <t>Junjukai Judo Club (JUNJU)</t>
  </si>
  <si>
    <t>K-W Judo</t>
  </si>
  <si>
    <t>K.w.  Ste-Julienne</t>
  </si>
  <si>
    <t>Ka-Newonaskasehtew Judo Club</t>
  </si>
  <si>
    <t>Kahnawake Survival School</t>
  </si>
  <si>
    <t>Kaihou</t>
  </si>
  <si>
    <t>Kaiju Judo Dojo</t>
  </si>
  <si>
    <t>Kaizen Judo Academy</t>
  </si>
  <si>
    <t>Kaizen Judo Club</t>
  </si>
  <si>
    <t>Kakisa</t>
  </si>
  <si>
    <t>Kakure Judo Club</t>
  </si>
  <si>
    <t>Kami Martial Arts (KAMI)</t>
  </si>
  <si>
    <t>KAMI MARTIALS ARTS (KAMI)</t>
  </si>
  <si>
    <t>Kamiza Judo Studio</t>
  </si>
  <si>
    <t>Kamloops Judo Club</t>
  </si>
  <si>
    <t>Kamouraskan Service Des Loisirs</t>
  </si>
  <si>
    <t>Kanata Judo Club</t>
  </si>
  <si>
    <t>Kanokai Judo Club</t>
  </si>
  <si>
    <t>Kansei Kan</t>
  </si>
  <si>
    <t>Kawartha Judo Club</t>
  </si>
  <si>
    <t>Kawasaki Rendokan</t>
  </si>
  <si>
    <t>Kayahara Huronia</t>
  </si>
  <si>
    <t>Kayahara Judo Club</t>
  </si>
  <si>
    <t>Keidokan/granby</t>
  </si>
  <si>
    <t>Keisatsu Judo Winnipeg</t>
  </si>
  <si>
    <t>Kelowna Judo Club</t>
  </si>
  <si>
    <t>Kenilworth Public School J. Club</t>
  </si>
  <si>
    <t>Kenshukan Judo Club</t>
  </si>
  <si>
    <t>Kensington Judo Club</t>
  </si>
  <si>
    <t>Kensington Judo Club PEI</t>
  </si>
  <si>
    <t>Kerrisdale</t>
  </si>
  <si>
    <t>Ki Itsu sai (KNTC)</t>
  </si>
  <si>
    <t>Ki Itsu sai National Traning Center (KNTC)</t>
  </si>
  <si>
    <t>Ki No Yama</t>
  </si>
  <si>
    <t>Ki-itsu-sai National Training Centre</t>
  </si>
  <si>
    <t>Kia-Ora Judo Club</t>
  </si>
  <si>
    <t>Kiai Judo Club</t>
  </si>
  <si>
    <t>Kidokan</t>
  </si>
  <si>
    <t>Kigen Liyu Judo Club</t>
  </si>
  <si>
    <t>Kiichi-Sai Judo Club</t>
  </si>
  <si>
    <t>Kiitsusai National Training Center (KNTC)</t>
  </si>
  <si>
    <t>kime (C027)</t>
  </si>
  <si>
    <t>Kime-Waza/Do-Raku (C027)</t>
  </si>
  <si>
    <t>Kingston Judo Club</t>
  </si>
  <si>
    <t>Kingston W.c.</t>
  </si>
  <si>
    <t>Kingsville Judo Club</t>
  </si>
  <si>
    <t>Kinkoudokan Judo Club</t>
  </si>
  <si>
    <t>kiséki (C366)</t>
  </si>
  <si>
    <t>Kitchener Hatashita Judo Club</t>
  </si>
  <si>
    <t>Kiyokan Judo Club</t>
  </si>
  <si>
    <t>Kizuna Judo Club</t>
  </si>
  <si>
    <t>Klub Judo Im Jana Pawla Ii</t>
  </si>
  <si>
    <t>KMK JUDO</t>
  </si>
  <si>
    <t>Knights Of Honor</t>
  </si>
  <si>
    <t>Ko-Bu-Kan</t>
  </si>
  <si>
    <t>Kodokwai Judo Club</t>
  </si>
  <si>
    <t>Kohbukan Judo Club</t>
  </si>
  <si>
    <t>Kohbukan Sisu</t>
  </si>
  <si>
    <t>Kojudokan Judo Club</t>
  </si>
  <si>
    <t>Kokoro Budokai</t>
  </si>
  <si>
    <t>Kokoro Judo Association</t>
  </si>
  <si>
    <t>Kokoro-E Judo Club</t>
  </si>
  <si>
    <t>Kokushikai Judo</t>
  </si>
  <si>
    <t>Komaki</t>
  </si>
  <si>
    <t>Konki Do Kan (KONKI)</t>
  </si>
  <si>
    <t>Kudaki Judo Club</t>
  </si>
  <si>
    <t>Kuma-Te Judo Club</t>
  </si>
  <si>
    <t>Kuroi Ishi Judo</t>
  </si>
  <si>
    <t>Kuzuri Judo Club</t>
  </si>
  <si>
    <t>KV Judo Club</t>
  </si>
  <si>
    <t>KW Judo</t>
  </si>
  <si>
    <t>Kwwc</t>
  </si>
  <si>
    <t>Kyodo</t>
  </si>
  <si>
    <t>Kyoto Club</t>
  </si>
  <si>
    <t>Kyu Shin Judo Club - Closed</t>
  </si>
  <si>
    <t>L'association De Judo De Victoriaville Inc.</t>
  </si>
  <si>
    <t>La Citadelle</t>
  </si>
  <si>
    <t>La Ronge Judo Club</t>
  </si>
  <si>
    <t>Labrador Straits Academy</t>
  </si>
  <si>
    <t>Lake Country Judo Club</t>
  </si>
  <si>
    <t>Lakehead Judo Club</t>
  </si>
  <si>
    <t>Lanark Judo Club</t>
  </si>
  <si>
    <t>Lancers Judo Club</t>
  </si>
  <si>
    <t>Langley Judo Club</t>
  </si>
  <si>
    <t>Lapointe Ymca Judo Academy</t>
  </si>
  <si>
    <t>LC Judo</t>
  </si>
  <si>
    <t>Le Relais Des Jeunes Gatinois</t>
  </si>
  <si>
    <t>Legacy martial arts (LAMAA)</t>
  </si>
  <si>
    <t>Legend martial arts Academy</t>
  </si>
  <si>
    <t>Leipziger Sportlöwen (LSL)</t>
  </si>
  <si>
    <t>Les Arts Martiaux De Châteauguay</t>
  </si>
  <si>
    <t>Les Cyclones Du College St-Augustin</t>
  </si>
  <si>
    <t>Les Judokas De St-Basile-Le-Grand</t>
  </si>
  <si>
    <t>Les Loisirs St-Martin Dojo Shukaijo</t>
  </si>
  <si>
    <t>Les Spartiates Du College Du Vieux Montréal</t>
  </si>
  <si>
    <t>Lethbridge Kyodokan Judo Club</t>
  </si>
  <si>
    <t>Lexus Titans</t>
  </si>
  <si>
    <t>Life Member</t>
  </si>
  <si>
    <t>LIFE MEMBER</t>
  </si>
  <si>
    <t>Lighthouse Judo Club</t>
  </si>
  <si>
    <t>Lin Martial Arts</t>
  </si>
  <si>
    <t>Little Judokas</t>
  </si>
  <si>
    <t>Lloydminster Judo Club</t>
  </si>
  <si>
    <t>Loisir Ste-Martine</t>
  </si>
  <si>
    <t>Loisirs St-Elzéar De Laval</t>
  </si>
  <si>
    <t>Loisirs St-Francois Solano Inc.</t>
  </si>
  <si>
    <t>Loisirs St-Jean Vianney/longueuil</t>
  </si>
  <si>
    <t>Loisirs Thurso</t>
  </si>
  <si>
    <t>London Judo Club</t>
  </si>
  <si>
    <t>Lord Judo Club</t>
  </si>
  <si>
    <t>Los Angeles Tenri</t>
  </si>
  <si>
    <t>Lurcy-Lévis judo (LURCY)</t>
  </si>
  <si>
    <t>Lynn Lake Judo Club</t>
  </si>
  <si>
    <t>M.l. Judo Sports</t>
  </si>
  <si>
    <t>M&amp;d Siladi</t>
  </si>
  <si>
    <t>Mabou Judo Club</t>
  </si>
  <si>
    <t>Mady's Institute Of Isshinryu</t>
  </si>
  <si>
    <t>Manitou Judo Club</t>
  </si>
  <si>
    <t>Manitouwadge Judo Club</t>
  </si>
  <si>
    <t>Maple Leaf Martial Arts</t>
  </si>
  <si>
    <t>Marathon Judo Club</t>
  </si>
  <si>
    <t>Mark Kelly Judo Yuninkan</t>
  </si>
  <si>
    <t>Markham Budokan Judo Club</t>
  </si>
  <si>
    <t>Markham Judo Club</t>
  </si>
  <si>
    <t>Markville Judo Club</t>
  </si>
  <si>
    <t>Marsh Lake Judo Club</t>
  </si>
  <si>
    <t>Martial Arts Academy of Billings (MAOB)</t>
  </si>
  <si>
    <t>Massey Budokan</t>
  </si>
  <si>
    <t>Matmen W.c.</t>
  </si>
  <si>
    <t>Mcgill W.c.</t>
  </si>
  <si>
    <t>Mcnabb Judo Club</t>
  </si>
  <si>
    <t>Meadow Lake Judo Club</t>
  </si>
  <si>
    <t>Medicine Hat Judo Club</t>
  </si>
  <si>
    <t>Melfort Judo Club</t>
  </si>
  <si>
    <t>Metro-Central Ymca</t>
  </si>
  <si>
    <t>Métropolitain (C058)</t>
  </si>
  <si>
    <t>MGL Judo (MGL J)</t>
  </si>
  <si>
    <t>Michael Foley's Academy Of Martial Arts</t>
  </si>
  <si>
    <t>Michele Forte</t>
  </si>
  <si>
    <t>Midtown Judo - Kiyomizukan</t>
  </si>
  <si>
    <t>Midtown Kiwanis Judo Club</t>
  </si>
  <si>
    <t>Midwestern Judo Club</t>
  </si>
  <si>
    <t>Mile Zero Judo Club</t>
  </si>
  <si>
    <t>Milton Ymca Judo Club</t>
  </si>
  <si>
    <t>Mino Miikan</t>
  </si>
  <si>
    <t>Minoru Dojo</t>
  </si>
  <si>
    <t>Miramichi Judo Club</t>
  </si>
  <si>
    <t>Moose Jaw Koseikan Judo Club</t>
  </si>
  <si>
    <t>Morden Judo Club</t>
  </si>
  <si>
    <t>Morgenau - Brazil</t>
  </si>
  <si>
    <t>Morocco (MOR)</t>
  </si>
  <si>
    <t>MOUNTAINSIDE JUDO CLUB</t>
  </si>
  <si>
    <t>Mudo Martial Arts</t>
  </si>
  <si>
    <t>Munster Judo Club</t>
  </si>
  <si>
    <t>Musa Betsu-Kyu Judo Club</t>
  </si>
  <si>
    <t>N/A</t>
  </si>
  <si>
    <t>Nahanni Butte</t>
  </si>
  <si>
    <t>Nakamura Judo Club</t>
  </si>
  <si>
    <t>Nakashima Dojo Judo Club</t>
  </si>
  <si>
    <t>Nanaimo Judo Club</t>
  </si>
  <si>
    <t>Nanka Judo</t>
  </si>
  <si>
    <t>National Capital W.c.</t>
  </si>
  <si>
    <t>New Amesbury Judo Club</t>
  </si>
  <si>
    <t>New Tec Olympic W.c.</t>
  </si>
  <si>
    <t>New Westminster Judo Club</t>
  </si>
  <si>
    <t>Newmarket BJJ &amp; Judo (NMBJJ)</t>
  </si>
  <si>
    <t>Newmarket BJJ &amp; Judo Club</t>
  </si>
  <si>
    <t>Ni Ten Judo Club</t>
  </si>
  <si>
    <t>Ni-Yama Bushi</t>
  </si>
  <si>
    <t>Niagara Falls Judo &amp; B.j.j. Centre</t>
  </si>
  <si>
    <t>Niagara Falls Judo Club</t>
  </si>
  <si>
    <t>Niagara Falls Ymca</t>
  </si>
  <si>
    <t>Nickel Belt Budokan Judo Club</t>
  </si>
  <si>
    <t>NIFS KANOYA (KNY)</t>
  </si>
  <si>
    <t>Ninja Academy</t>
  </si>
  <si>
    <t>Nipissing Judo Club</t>
  </si>
  <si>
    <t>Nippon Judo Club</t>
  </si>
  <si>
    <t>Nkwazi Judo Club</t>
  </si>
  <si>
    <t>Non-Affiliated</t>
  </si>
  <si>
    <t>North Battleford Judo Club</t>
  </si>
  <si>
    <t>North Bay Judo Club</t>
  </si>
  <si>
    <t>North Delta Judo Academy</t>
  </si>
  <si>
    <t>North Jersey Judo (TNJJ)</t>
  </si>
  <si>
    <t>North Lancaster Optimist Judo Club</t>
  </si>
  <si>
    <t>North Middlesex Judo Club</t>
  </si>
  <si>
    <t>North Sound Judo</t>
  </si>
  <si>
    <t>North Sound Judo Club (NSJC)</t>
  </si>
  <si>
    <t>North Surrey Secondary School</t>
  </si>
  <si>
    <t>North Toronto Judo Club</t>
  </si>
  <si>
    <t>North West Angle School Of Judo</t>
  </si>
  <si>
    <t>North York Parks &amp; Recreation</t>
  </si>
  <si>
    <t>Northeast Judo And Self Defense</t>
  </si>
  <si>
    <t>Northern Capital Judo Club</t>
  </si>
  <si>
    <t>Northern Combat</t>
  </si>
  <si>
    <t>Northern Lights Judo Club</t>
  </si>
  <si>
    <t>Northern Phoenix Judo Academy</t>
  </si>
  <si>
    <t>Northern Sport Judo</t>
  </si>
  <si>
    <t>Northern Warrior Academy</t>
  </si>
  <si>
    <t>Northwest Rendokan Club</t>
  </si>
  <si>
    <t>Northwind Judo Club</t>
  </si>
  <si>
    <t>Norwell Budokan Judo Club</t>
  </si>
  <si>
    <t>NUMA South Shore</t>
  </si>
  <si>
    <t>NUMA</t>
  </si>
  <si>
    <t>Nyam-Ochir Training Center</t>
  </si>
  <si>
    <t>Oakville Budokan Judo</t>
  </si>
  <si>
    <t>Oakville Hatashita Ym-Ywca</t>
  </si>
  <si>
    <t>Odawa Judo Club</t>
  </si>
  <si>
    <t>Ogawa Dojo</t>
  </si>
  <si>
    <t>Ojibway Judo</t>
  </si>
  <si>
    <t>Olympic Judo Centre</t>
  </si>
  <si>
    <t>Onaping Falls Judo Club</t>
  </si>
  <si>
    <t>Onsis Judo Club</t>
  </si>
  <si>
    <t>Orangeville Tora</t>
  </si>
  <si>
    <t>Oregon State University Judo Club</t>
  </si>
  <si>
    <t>Oshawa Budokan</t>
  </si>
  <si>
    <t>Ottawa Judo Club</t>
  </si>
  <si>
    <t>Otter Point Athletics Judo Kai</t>
  </si>
  <si>
    <t>Oxdrift Judo Club</t>
  </si>
  <si>
    <t>Pac Saltos W.c.</t>
  </si>
  <si>
    <t>Pacific Judo Club</t>
  </si>
  <si>
    <t>Pacific Kodokan Dojo</t>
  </si>
  <si>
    <t>Paradis Martial Arts</t>
  </si>
  <si>
    <t>Parkland Judo Academy</t>
  </si>
  <si>
    <t>Peak</t>
  </si>
  <si>
    <t>Peak Judo Club</t>
  </si>
  <si>
    <t>pedro judo club (XXX)</t>
  </si>
  <si>
    <t>Pedro judo clun (XXXX)</t>
  </si>
  <si>
    <t>Pedro's Judo (PEDR)</t>
  </si>
  <si>
    <t>Pedro's Judo Center (PEDRO)</t>
  </si>
  <si>
    <t>Pedro's Judo Club (XXX)</t>
  </si>
  <si>
    <t>Pedro’s judo center (PEDRO)</t>
  </si>
  <si>
    <t>Peel Judo Club</t>
  </si>
  <si>
    <t>Pembroke Judo Dojo</t>
  </si>
  <si>
    <t>Pense Judo Club</t>
  </si>
  <si>
    <t>Penticton Judo Club</t>
  </si>
  <si>
    <t>Perth &amp; Lanark Judo Club</t>
  </si>
  <si>
    <t>Peterborough Hatashita</t>
  </si>
  <si>
    <t>Pfeffer Judo Club</t>
  </si>
  <si>
    <t>Phoenix Judo Club</t>
  </si>
  <si>
    <t>Pickering Parks &amp; Rec Judo</t>
  </si>
  <si>
    <t>Pierre Laporte Judo Club</t>
  </si>
  <si>
    <t>Pierrefonds Comprehensive Judo</t>
  </si>
  <si>
    <t>POLICE JUDO</t>
  </si>
  <si>
    <t>POLYNESIE FRANCAISE (POLY)</t>
  </si>
  <si>
    <t>Ponteix Judo Club</t>
  </si>
  <si>
    <t>Porcupine Judo Club</t>
  </si>
  <si>
    <t>Port Colborne Judo Club</t>
  </si>
  <si>
    <t>Port Coquitlam Judo Club</t>
  </si>
  <si>
    <t>Port Elgin Judo Club</t>
  </si>
  <si>
    <t>Port Hawkesbury Judo Club</t>
  </si>
  <si>
    <t>Port Perry "ymca" Judo Club</t>
  </si>
  <si>
    <t>Port Sydney Judo Club</t>
  </si>
  <si>
    <t>Portage Judo Club</t>
  </si>
  <si>
    <t>Powell River Judo Club</t>
  </si>
  <si>
    <t>Prairie Spirit Judo</t>
  </si>
  <si>
    <t>Prince Edward Judo Club</t>
  </si>
  <si>
    <t>Prince George Judo Club</t>
  </si>
  <si>
    <t>Prince George W.c.</t>
  </si>
  <si>
    <t>Québec</t>
  </si>
  <si>
    <t>Queen City Judo Club</t>
  </si>
  <si>
    <t>Queen's Judo Club</t>
  </si>
  <si>
    <t>Quinte Judo Club</t>
  </si>
  <si>
    <t>R.A Judo Club</t>
  </si>
  <si>
    <t>R.A.C.A. Judo Club</t>
  </si>
  <si>
    <t>Racing Club De La Vallee (Rcv)</t>
  </si>
  <si>
    <t>Ralph Brown Judo Club</t>
  </si>
  <si>
    <t>Raymond Judo Club</t>
  </si>
  <si>
    <t>Rayside Balfour Budokan Judo</t>
  </si>
  <si>
    <t>Rayside W.c.</t>
  </si>
  <si>
    <t>Recreation York University</t>
  </si>
  <si>
    <t>Red Deer Judo Club</t>
  </si>
  <si>
    <t>Red Lake District Judo Club</t>
  </si>
  <si>
    <t>Regina Y</t>
  </si>
  <si>
    <t>Renfrew Amateur W.c.</t>
  </si>
  <si>
    <t>Renfrew Judo Club</t>
  </si>
  <si>
    <t>Renshudan Judo Club</t>
  </si>
  <si>
    <t>Renshudan West Lorne</t>
  </si>
  <si>
    <t>Restigouche dojo</t>
  </si>
  <si>
    <t>Revelation Martial Arts</t>
  </si>
  <si>
    <t>Revelstoke Judo Club</t>
  </si>
  <si>
    <t>Revolution Judo Club</t>
  </si>
  <si>
    <t>Richmond Judo Club</t>
  </si>
  <si>
    <t>Riding Mountain Judo Club</t>
  </si>
  <si>
    <t>Rikidokan Judo Club</t>
  </si>
  <si>
    <t>Rising Sun Judo Club</t>
  </si>
  <si>
    <t>River Heights Judo Club</t>
  </si>
  <si>
    <t>Riverdale W.c.</t>
  </si>
  <si>
    <t>Rmc / Kingston Military Community</t>
  </si>
  <si>
    <t>RMC Judo Club</t>
  </si>
  <si>
    <t>Rock Judo Club</t>
  </si>
  <si>
    <t>Rockman Judo Club</t>
  </si>
  <si>
    <t>Rockwater Judo</t>
  </si>
  <si>
    <t>Rocky Mountain Nippon Budokai Judo Society</t>
  </si>
  <si>
    <t>Ron Beers Family Self Defense</t>
  </si>
  <si>
    <t>Ronin Judo Club</t>
  </si>
  <si>
    <t>Ross River Judo Club</t>
  </si>
  <si>
    <t>Rossland Park</t>
  </si>
  <si>
    <t>Royal Canadian Sea Cadets</t>
  </si>
  <si>
    <t>Royal St George's College Judo Club</t>
  </si>
  <si>
    <t>Rsun Judo Club</t>
  </si>
  <si>
    <t>Ryouko Extreme Martial Art Academy</t>
  </si>
  <si>
    <t>Ryu Senshi Judo Club</t>
  </si>
  <si>
    <t>Ryudokan</t>
  </si>
  <si>
    <t>Ryudokan Judo Club</t>
  </si>
  <si>
    <t>Sa Nug Judo Dojo</t>
  </si>
  <si>
    <t>Saint Lukes Judo Club</t>
  </si>
  <si>
    <t>Sakamoto Judo Dojo</t>
  </si>
  <si>
    <t>Sakura Dojo</t>
  </si>
  <si>
    <t>Sakura Judo Club</t>
  </si>
  <si>
    <t>Salmo Judo Club</t>
  </si>
  <si>
    <t>Salmon Arm Judo Club</t>
  </si>
  <si>
    <t>Sambo Training &amp; Fitness Centre</t>
  </si>
  <si>
    <t>Samurai</t>
  </si>
  <si>
    <t>San Gabriel Judo Dojo (SGJD)</t>
  </si>
  <si>
    <t>San Jose State University</t>
  </si>
  <si>
    <t>Sankyo Judo Club</t>
  </si>
  <si>
    <t>Sarnia -Lambton Y Judo</t>
  </si>
  <si>
    <t>Sarnia W.c.</t>
  </si>
  <si>
    <t>Saskatoon Judo Club</t>
  </si>
  <si>
    <t>Sato School Of Judo</t>
  </si>
  <si>
    <t>Sault St. Marie W.c.</t>
  </si>
  <si>
    <t>Sault Y Judo Club</t>
  </si>
  <si>
    <t>Scarborough Dojo</t>
  </si>
  <si>
    <t>Scarborough Jiu Jitsu &amp; Judo Club</t>
  </si>
  <si>
    <t>Scarborough Judo Centre</t>
  </si>
  <si>
    <t>Scarborough Kodokan</t>
  </si>
  <si>
    <t>Scarborough Village Judo</t>
  </si>
  <si>
    <t>Seattle Dojo (SEA)</t>
  </si>
  <si>
    <t>Seattle Judo Dojo</t>
  </si>
  <si>
    <t>Second Wind Judo Club</t>
  </si>
  <si>
    <t>See 5327</t>
  </si>
  <si>
    <t>Sei-Kukan Coaticook</t>
  </si>
  <si>
    <t>Seidokwan Academy Of Judo Inc.</t>
  </si>
  <si>
    <t>Seika Laval Ouest</t>
  </si>
  <si>
    <t>Seiki Kan</t>
  </si>
  <si>
    <t>Seikikan Judo Club</t>
  </si>
  <si>
    <t>Seinen Judo Club</t>
  </si>
  <si>
    <t>Selkirk Judo Club</t>
  </si>
  <si>
    <t>Senshudokan Judo Club</t>
  </si>
  <si>
    <t>Shammatawa Judo Club</t>
  </si>
  <si>
    <t>Sharon Ryudokan Judo Club</t>
  </si>
  <si>
    <t>Sheffield Judo Club</t>
  </si>
  <si>
    <t>Shelburne Tora Judo Club</t>
  </si>
  <si>
    <t>Shellbrook Junshin Judo Club</t>
  </si>
  <si>
    <t>Sheridan Judo Club</t>
  </si>
  <si>
    <t>Shidokai Judo</t>
  </si>
  <si>
    <t>shidokan (C046)</t>
  </si>
  <si>
    <t>Shimpokai Judo Club</t>
  </si>
  <si>
    <t>Shin Bu Kan /Mississauga Judo Club</t>
  </si>
  <si>
    <t>Shin Bu Kan Judo</t>
  </si>
  <si>
    <t>Shin Do Kan</t>
  </si>
  <si>
    <t>Shinmura Judo @ Heritage</t>
  </si>
  <si>
    <t>Shinmura Judo @ Piapot</t>
  </si>
  <si>
    <t>Shinmura Judo</t>
  </si>
  <si>
    <t>Shiromakai (SHIR)</t>
  </si>
  <si>
    <t>Shiroumakai</t>
  </si>
  <si>
    <t>Shizentaido</t>
  </si>
  <si>
    <t>Sho Jin Judo Club</t>
  </si>
  <si>
    <t>Shobukan Judo Club</t>
  </si>
  <si>
    <t>Shobukan Judo Institute</t>
  </si>
  <si>
    <t>Shudokai</t>
  </si>
  <si>
    <t>Shuhari Judo</t>
  </si>
  <si>
    <t>Shuhari Judo/Octa BJJ</t>
  </si>
  <si>
    <t>Shutokai</t>
  </si>
  <si>
    <t>Sioux Falls Judo Club (SFHJC)</t>
  </si>
  <si>
    <t>Sioux Lookout Judo Club</t>
  </si>
  <si>
    <t>Sioux Narrows Judo Club</t>
  </si>
  <si>
    <t>Sisu Judo Club</t>
  </si>
  <si>
    <t>Smithers Judo Club</t>
  </si>
  <si>
    <t>Smiths Falls Judo Club</t>
  </si>
  <si>
    <t>Soo W.c.</t>
  </si>
  <si>
    <t>Sooke</t>
  </si>
  <si>
    <t>Sosei Judo Club</t>
  </si>
  <si>
    <t>South Corman Park Judo Club</t>
  </si>
  <si>
    <t>South-Port Kiichi-Sai Judo Club</t>
  </si>
  <si>
    <t>Southwest Judo Club</t>
  </si>
  <si>
    <t>Spartan Team</t>
  </si>
  <si>
    <t>Spartan Team Martial Arts (SPART)</t>
  </si>
  <si>
    <t>Sport Etude Judo Academie Laurentienne</t>
  </si>
  <si>
    <t>Spryfield Judo Kai</t>
  </si>
  <si>
    <t>St Agnes Dojo, Hong Kong Judo Kan Canada</t>
  </si>
  <si>
    <t>St Stephen's Judo Club</t>
  </si>
  <si>
    <t>St-Stephen's Judo Club</t>
  </si>
  <si>
    <t>St. Albert Tokai Judo Society</t>
  </si>
  <si>
    <t>St. Boniface Judo Club</t>
  </si>
  <si>
    <t>St. John's Bjj-Judo</t>
  </si>
  <si>
    <t>St. Thomas Family Ymca</t>
  </si>
  <si>
    <t>Stanbridge East Judo Club</t>
  </si>
  <si>
    <t>Stanley Mission</t>
  </si>
  <si>
    <t>Steinbach Judo Association</t>
  </si>
  <si>
    <t>Steveston Judo Club</t>
  </si>
  <si>
    <t>Stichting Top Judo Nijmegen</t>
  </si>
  <si>
    <t>Strait Area Judo Academy</t>
  </si>
  <si>
    <t>Stratford Judo Club</t>
  </si>
  <si>
    <t>Stratford Ymca Judo Club</t>
  </si>
  <si>
    <t>Sturgeon Falls Judo Club</t>
  </si>
  <si>
    <t>Sudbury Family Ymca</t>
  </si>
  <si>
    <t>Sudbury Golden Eagles</t>
  </si>
  <si>
    <t>Sudbury MMA Judo</t>
  </si>
  <si>
    <t>Sue's Moves Fitness Centre</t>
  </si>
  <si>
    <t>Sui Shin Kan</t>
  </si>
  <si>
    <t>Summerfield Martial Arts</t>
  </si>
  <si>
    <t>Sunshine Coast Judo Club</t>
  </si>
  <si>
    <t>Superior Judo Club</t>
  </si>
  <si>
    <t>Surrey Judo Club</t>
  </si>
  <si>
    <t>Swift Current</t>
  </si>
  <si>
    <t>Synthesis Martial Arts</t>
  </si>
  <si>
    <t>Tai-Ko Dojo</t>
  </si>
  <si>
    <t>Tai-Ko Dojo Oshawa</t>
  </si>
  <si>
    <t>Taifu Judo Club</t>
  </si>
  <si>
    <t>Taïko Judo Jujitsu Lebel-Sur-Quévillon</t>
  </si>
  <si>
    <t>Taiyo-No-Ki Judo Club</t>
  </si>
  <si>
    <t>Taiyoko-Sen</t>
  </si>
  <si>
    <t>Takahashi Dojo</t>
  </si>
  <si>
    <t>Takata Judo Club</t>
  </si>
  <si>
    <t>Takidokan, Lac Des Aigles</t>
  </si>
  <si>
    <t>Tamayo Judo Club (TMYO)</t>
  </si>
  <si>
    <t>Tani Koi Judo Club</t>
  </si>
  <si>
    <t>Team Impact</t>
  </si>
  <si>
    <t>Team Sacramento (TMSAC)</t>
  </si>
  <si>
    <t>Témiscaming-Judo-Jujitsu</t>
  </si>
  <si>
    <t>Terra Nova Judo Club</t>
  </si>
  <si>
    <t>test</t>
  </si>
  <si>
    <t>The Academy Toronto</t>
  </si>
  <si>
    <t>The Art Of Balance Dojo</t>
  </si>
  <si>
    <t>The Gathering Place</t>
  </si>
  <si>
    <t>The Matsu Senior Judo Club</t>
  </si>
  <si>
    <t>Thompson Genki Judo Club</t>
  </si>
  <si>
    <t>Thompson River Judo Club</t>
  </si>
  <si>
    <t>Thompson Trojan Judo Club</t>
  </si>
  <si>
    <t>Thunder Bay Judo Dojo</t>
  </si>
  <si>
    <t>Tina Takahashi Martial Arts &amp; Fitness</t>
  </si>
  <si>
    <t>Titans MMA (TEAM)</t>
  </si>
  <si>
    <t>Toffino Judo Club</t>
  </si>
  <si>
    <t>Tokage Budokan</t>
  </si>
  <si>
    <t>Tokugawa Judo Club</t>
  </si>
  <si>
    <t>Tolide Judo Kwai</t>
  </si>
  <si>
    <t>Top Game Martial Arts (TGMA)</t>
  </si>
  <si>
    <t>Top Throw Judo</t>
  </si>
  <si>
    <t>Topp Performance Judo</t>
  </si>
  <si>
    <t>Tora Judo Club</t>
  </si>
  <si>
    <t>Tora Kai</t>
  </si>
  <si>
    <t>Tora Yama Judo Club</t>
  </si>
  <si>
    <t>Torii (47003)</t>
  </si>
  <si>
    <t>Toronto French School Judo Club</t>
  </si>
  <si>
    <t>Toronto Judo Kai</t>
  </si>
  <si>
    <t>Toronto Kiichi-Sai</t>
  </si>
  <si>
    <t>Toshidokan</t>
  </si>
  <si>
    <t>Toshidokan Judo Club</t>
  </si>
  <si>
    <t>total form fitness judo (TFFJW)</t>
  </si>
  <si>
    <t>Total form fitness judo and wrestling club (TFFJW)</t>
  </si>
  <si>
    <t>TOTALFORMFITNESS JUDO CLUB (TFFJW)</t>
  </si>
  <si>
    <t>Toyukai</t>
  </si>
  <si>
    <t>Trent Univ Judo Club</t>
  </si>
  <si>
    <t>Trinity Judo Club</t>
  </si>
  <si>
    <t>Tritton (TRITT)</t>
  </si>
  <si>
    <t>Tritton Judo (C-355)</t>
  </si>
  <si>
    <t>Tsunami Club</t>
  </si>
  <si>
    <t>Tsunami Martial Arts Club</t>
  </si>
  <si>
    <t>Tsuyoi Judo Club</t>
  </si>
  <si>
    <t>Tung Yen Judo Club</t>
  </si>
  <si>
    <t>Tweed Martial Arts Centre</t>
  </si>
  <si>
    <t>U Of Alberta Judo Club</t>
  </si>
  <si>
    <t>U Of M Judo Club</t>
  </si>
  <si>
    <t>U Of T -Erindale College Judo Club</t>
  </si>
  <si>
    <t>U Of W Judo Club</t>
  </si>
  <si>
    <t>UBC Judo Club</t>
  </si>
  <si>
    <t>Ummah Sports Academy (UMMAH)</t>
  </si>
  <si>
    <t>Unaffiliated with a Club</t>
  </si>
  <si>
    <t>United Family Martial Arts</t>
  </si>
  <si>
    <t>United States Performance Center (USPC)</t>
  </si>
  <si>
    <t>United W.c.</t>
  </si>
  <si>
    <t>Unity Judo Club</t>
  </si>
  <si>
    <t>Universal Judo Club</t>
  </si>
  <si>
    <t>Université De Montréal</t>
  </si>
  <si>
    <t>University Of Regina Judo</t>
  </si>
  <si>
    <t>University of Regina Judo Varsity Club (UOFR)</t>
  </si>
  <si>
    <t>University Of Toronto Judo Club</t>
  </si>
  <si>
    <t>University of Washington Judo Club</t>
  </si>
  <si>
    <t>University Of Windsor Judo Club</t>
  </si>
  <si>
    <t>Uplands Judo Club</t>
  </si>
  <si>
    <t>Upper Canada Judo Club</t>
  </si>
  <si>
    <t>Use Other Dutton Judo Club</t>
  </si>
  <si>
    <t>Valley East Budokan</t>
  </si>
  <si>
    <t>Valley Judo Club</t>
  </si>
  <si>
    <t>Vancouver Island Judo Academy</t>
  </si>
  <si>
    <t>Vancouver Judo (VANJU)</t>
  </si>
  <si>
    <t>Vancouver Seikidokan Judo Club</t>
  </si>
  <si>
    <t>Vanguard BJJ &amp; Judo</t>
  </si>
  <si>
    <t>Vernon Judo Club</t>
  </si>
  <si>
    <t>Vibank</t>
  </si>
  <si>
    <t>Victoria Country Ymca</t>
  </si>
  <si>
    <t>Victoria Judo Club</t>
  </si>
  <si>
    <t>Victory Judo Kai</t>
  </si>
  <si>
    <t>Victory Mixed Martial Arts</t>
  </si>
  <si>
    <t>Virden Judo Club</t>
  </si>
  <si>
    <t>Viscount Alexander Park Com. Coun</t>
  </si>
  <si>
    <t>Warrior Martial Arts Centre</t>
  </si>
  <si>
    <t>Washington Judo Academy</t>
  </si>
  <si>
    <t>Washington Judo Club (WJA)</t>
  </si>
  <si>
    <t>Waterloo Judo Club</t>
  </si>
  <si>
    <t>We'koqma'q Judo Club</t>
  </si>
  <si>
    <t>Welland Judo Club</t>
  </si>
  <si>
    <t>West Kildonan Judo Club</t>
  </si>
  <si>
    <t>West Nipissing W.c.</t>
  </si>
  <si>
    <t>Western Jiu-Jitsu</t>
  </si>
  <si>
    <t>Western Judo Club</t>
  </si>
  <si>
    <t>Westsyde Judo</t>
  </si>
  <si>
    <t>Whitby Kiichi-Sai Judo Club</t>
  </si>
  <si>
    <t>White Bear Judo Club</t>
  </si>
  <si>
    <t>White River</t>
  </si>
  <si>
    <t>White Rock Judo Club</t>
  </si>
  <si>
    <t>White Tiger</t>
  </si>
  <si>
    <t>Williams Lake Judo Club</t>
  </si>
  <si>
    <t>Windsor W.c.</t>
  </si>
  <si>
    <t>Windsor Ymca Judo Club</t>
  </si>
  <si>
    <t>WNY MMA (WNYJ)</t>
  </si>
  <si>
    <t>WNYMMA (WMMA)</t>
  </si>
  <si>
    <t>Wolseley Judo Club</t>
  </si>
  <si>
    <t>Woodstock Y Judo Club</t>
  </si>
  <si>
    <t>Wrigley</t>
  </si>
  <si>
    <t>Yama Arashi Judo Club</t>
  </si>
  <si>
    <t>Yama Kata Judo Club</t>
  </si>
  <si>
    <t>Yama Kata Ottawa St. Ywca</t>
  </si>
  <si>
    <t>Yama Kodokan Judo Club</t>
  </si>
  <si>
    <t>Yamagoshi</t>
  </si>
  <si>
    <t>Yaruki Judo Academy</t>
  </si>
  <si>
    <t>Yawara Judo Club</t>
  </si>
  <si>
    <t>Yellowknife Judo Club</t>
  </si>
  <si>
    <t>York Judo &amp; BJJ</t>
  </si>
  <si>
    <t>York Maple Leaf Judo Club</t>
  </si>
  <si>
    <t>York Region Ymca</t>
  </si>
  <si>
    <t>York University Judo</t>
  </si>
  <si>
    <t>Yoseikan Academy Of Martial Arts</t>
  </si>
  <si>
    <t>Zanshin Dojo</t>
  </si>
  <si>
    <t>Zen Judo Club</t>
  </si>
  <si>
    <t>Zenyu</t>
  </si>
  <si>
    <t>Zenyu Judo Dojo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</si>
</sst>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26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75</v>
      </c>
    </row>
    <row r="61" spans="1:106">
      <c r="D61" s="2"/>
      <c r="DB61" t="s">
        <v>76</v>
      </c>
    </row>
    <row r="62" spans="1:106">
      <c r="D62" s="2"/>
      <c r="DB62" t="s">
        <v>77</v>
      </c>
    </row>
    <row r="63" spans="1:106">
      <c r="D63" s="2"/>
      <c r="DB63" t="s">
        <v>78</v>
      </c>
    </row>
    <row r="64" spans="1:106">
      <c r="D64" s="2"/>
      <c r="DB64" t="s">
        <v>79</v>
      </c>
    </row>
    <row r="65" spans="1:106">
      <c r="D65" s="2"/>
      <c r="DB65" t="s">
        <v>80</v>
      </c>
    </row>
    <row r="66" spans="1:106">
      <c r="D66" s="2"/>
      <c r="DB66" t="s">
        <v>81</v>
      </c>
    </row>
    <row r="67" spans="1:106">
      <c r="D67" s="2"/>
      <c r="DB67" t="s">
        <v>82</v>
      </c>
    </row>
    <row r="68" spans="1:106">
      <c r="D68" s="2"/>
      <c r="DB68" t="s">
        <v>83</v>
      </c>
    </row>
    <row r="69" spans="1:106">
      <c r="D69" s="2"/>
      <c r="DB69" t="s">
        <v>84</v>
      </c>
    </row>
    <row r="70" spans="1:106">
      <c r="D70" s="2"/>
      <c r="DB70" t="s">
        <v>85</v>
      </c>
    </row>
    <row r="71" spans="1:106">
      <c r="D71" s="2"/>
      <c r="DB71" t="s">
        <v>86</v>
      </c>
    </row>
    <row r="72" spans="1:106">
      <c r="D72" s="2"/>
      <c r="DB72" t="s">
        <v>87</v>
      </c>
    </row>
    <row r="73" spans="1:106">
      <c r="D73" s="2"/>
      <c r="DB73" t="s">
        <v>88</v>
      </c>
    </row>
    <row r="74" spans="1:106">
      <c r="D74" s="2"/>
      <c r="DB74" t="s">
        <v>89</v>
      </c>
    </row>
    <row r="75" spans="1:106">
      <c r="D75" s="2"/>
      <c r="DB75" t="s">
        <v>90</v>
      </c>
    </row>
    <row r="76" spans="1:106">
      <c r="D76" s="2"/>
      <c r="DB76" t="s">
        <v>91</v>
      </c>
    </row>
    <row r="77" spans="1:106">
      <c r="D77" s="2"/>
      <c r="DB77" t="s">
        <v>92</v>
      </c>
    </row>
    <row r="78" spans="1:106">
      <c r="D78" s="2"/>
      <c r="DB78" t="s">
        <v>93</v>
      </c>
    </row>
    <row r="79" spans="1:106">
      <c r="D79" s="2"/>
      <c r="DB79" t="s">
        <v>94</v>
      </c>
    </row>
    <row r="80" spans="1:106">
      <c r="D80" s="2"/>
      <c r="DB80" t="s">
        <v>95</v>
      </c>
    </row>
    <row r="81" spans="1:106">
      <c r="D81" s="2"/>
      <c r="DB81" t="s">
        <v>96</v>
      </c>
    </row>
    <row r="82" spans="1:106">
      <c r="D82" s="2"/>
      <c r="DB82" t="s">
        <v>97</v>
      </c>
    </row>
    <row r="83" spans="1:106">
      <c r="D83" s="2"/>
      <c r="DB83" t="s">
        <v>98</v>
      </c>
    </row>
    <row r="84" spans="1:106">
      <c r="D84" s="2"/>
      <c r="DB84" t="s">
        <v>99</v>
      </c>
    </row>
    <row r="85" spans="1:106">
      <c r="D85" s="2"/>
      <c r="DB85" t="s">
        <v>100</v>
      </c>
    </row>
    <row r="86" spans="1:106">
      <c r="D86" s="2"/>
      <c r="DB86" t="s">
        <v>101</v>
      </c>
    </row>
    <row r="87" spans="1:106">
      <c r="D87" s="2"/>
      <c r="DB87" t="s">
        <v>102</v>
      </c>
    </row>
    <row r="88" spans="1:106">
      <c r="D88" s="2"/>
      <c r="DB88" t="s">
        <v>103</v>
      </c>
    </row>
    <row r="89" spans="1:106">
      <c r="D89" s="2"/>
      <c r="DB89" t="s">
        <v>104</v>
      </c>
    </row>
    <row r="90" spans="1:106">
      <c r="D90" s="2"/>
      <c r="DB90" t="s">
        <v>105</v>
      </c>
    </row>
    <row r="91" spans="1:106">
      <c r="D91" s="2"/>
      <c r="DB91" t="s">
        <v>106</v>
      </c>
    </row>
    <row r="92" spans="1:106">
      <c r="D92" s="2"/>
      <c r="DB92" t="s">
        <v>107</v>
      </c>
    </row>
    <row r="93" spans="1:106">
      <c r="D93" s="2"/>
      <c r="DB93" t="s">
        <v>108</v>
      </c>
    </row>
    <row r="94" spans="1:106">
      <c r="D94" s="2"/>
      <c r="DB94" t="s">
        <v>109</v>
      </c>
    </row>
    <row r="95" spans="1:106">
      <c r="D95" s="2"/>
      <c r="DB95" t="s">
        <v>110</v>
      </c>
    </row>
    <row r="96" spans="1:106">
      <c r="D96" s="2"/>
      <c r="DB96" t="s">
        <v>111</v>
      </c>
    </row>
    <row r="97" spans="1:106">
      <c r="D97" s="2"/>
      <c r="DB97" t="s">
        <v>112</v>
      </c>
    </row>
    <row r="98" spans="1:106">
      <c r="D98" s="2"/>
      <c r="DB98" t="s">
        <v>113</v>
      </c>
    </row>
    <row r="99" spans="1:106">
      <c r="D99" s="2"/>
      <c r="DB99" t="s">
        <v>114</v>
      </c>
    </row>
    <row r="100" spans="1:106">
      <c r="D100" s="2"/>
      <c r="DB100" t="s">
        <v>115</v>
      </c>
    </row>
    <row r="101" spans="1:106">
      <c r="D101" s="2"/>
      <c r="DB101" t="s">
        <v>116</v>
      </c>
    </row>
    <row r="102" spans="1:106">
      <c r="D102" s="2"/>
      <c r="DB102" t="s">
        <v>117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239</v>
      </c>
    </row>
    <row r="226" spans="1:106">
      <c r="D226" s="2"/>
      <c r="DB226" t="s">
        <v>240</v>
      </c>
    </row>
    <row r="227" spans="1:106">
      <c r="D227" s="2"/>
      <c r="DB227" t="s">
        <v>241</v>
      </c>
    </row>
    <row r="228" spans="1:106">
      <c r="D228" s="2"/>
      <c r="DB228" t="s">
        <v>242</v>
      </c>
    </row>
    <row r="229" spans="1:106">
      <c r="D229" s="2"/>
      <c r="DB229" t="s">
        <v>243</v>
      </c>
    </row>
    <row r="230" spans="1:106">
      <c r="D230" s="2"/>
      <c r="DB230" t="s">
        <v>244</v>
      </c>
    </row>
    <row r="231" spans="1:106">
      <c r="D231" s="2"/>
      <c r="DB231" t="s">
        <v>245</v>
      </c>
    </row>
    <row r="232" spans="1:106">
      <c r="D232" s="2"/>
      <c r="DB232" t="s">
        <v>246</v>
      </c>
    </row>
    <row r="233" spans="1:106">
      <c r="D233" s="2"/>
      <c r="DB233" t="s">
        <v>247</v>
      </c>
    </row>
    <row r="234" spans="1:106">
      <c r="D234" s="2"/>
      <c r="DB234" t="s">
        <v>248</v>
      </c>
    </row>
    <row r="235" spans="1:106">
      <c r="D235" s="2"/>
      <c r="DB235" t="s">
        <v>249</v>
      </c>
    </row>
    <row r="236" spans="1:106">
      <c r="D236" s="2"/>
      <c r="DB236" t="s">
        <v>250</v>
      </c>
    </row>
    <row r="237" spans="1:106">
      <c r="D237" s="2"/>
      <c r="DB237" t="s">
        <v>251</v>
      </c>
    </row>
    <row r="238" spans="1:106">
      <c r="D238" s="2"/>
      <c r="DB238" t="s">
        <v>252</v>
      </c>
    </row>
    <row r="239" spans="1:106">
      <c r="D239" s="2"/>
      <c r="DB239" t="s">
        <v>253</v>
      </c>
    </row>
    <row r="240" spans="1:106">
      <c r="D240" s="2"/>
      <c r="DB240" t="s">
        <v>254</v>
      </c>
    </row>
    <row r="241" spans="1:106">
      <c r="D241" s="2"/>
      <c r="DB241" t="s">
        <v>255</v>
      </c>
    </row>
    <row r="242" spans="1:106">
      <c r="D242" s="2"/>
      <c r="DB242" t="s">
        <v>256</v>
      </c>
    </row>
    <row r="243" spans="1:106">
      <c r="D243" s="2"/>
      <c r="DB243" t="s">
        <v>257</v>
      </c>
    </row>
    <row r="244" spans="1:106">
      <c r="D244" s="2"/>
      <c r="DB244" t="s">
        <v>258</v>
      </c>
    </row>
    <row r="245" spans="1:106">
      <c r="D245" s="2"/>
      <c r="DB245" t="s">
        <v>259</v>
      </c>
    </row>
    <row r="246" spans="1:106">
      <c r="D246" s="2"/>
      <c r="DB246" t="s">
        <v>260</v>
      </c>
    </row>
    <row r="247" spans="1:106">
      <c r="D247" s="2"/>
      <c r="DB247" t="s">
        <v>261</v>
      </c>
    </row>
    <row r="248" spans="1:106">
      <c r="D248" s="2"/>
      <c r="DB248" t="s">
        <v>262</v>
      </c>
    </row>
    <row r="249" spans="1:106">
      <c r="D249" s="2"/>
      <c r="DB249" t="s">
        <v>263</v>
      </c>
    </row>
    <row r="250" spans="1:106">
      <c r="D250" s="2"/>
      <c r="DB250" t="s">
        <v>264</v>
      </c>
    </row>
    <row r="251" spans="1:106">
      <c r="D251" s="2"/>
      <c r="DB251" t="s">
        <v>265</v>
      </c>
    </row>
    <row r="252" spans="1:106">
      <c r="D252" s="2"/>
      <c r="DB252" t="s">
        <v>266</v>
      </c>
    </row>
    <row r="253" spans="1:106">
      <c r="D253" s="2"/>
      <c r="DB253" t="s">
        <v>267</v>
      </c>
    </row>
    <row r="254" spans="1:106">
      <c r="D254" s="2"/>
      <c r="DB254" t="s">
        <v>268</v>
      </c>
    </row>
    <row r="255" spans="1:106">
      <c r="D255" s="2"/>
      <c r="DB255" t="s">
        <v>269</v>
      </c>
    </row>
    <row r="256" spans="1:106">
      <c r="D256" s="2"/>
      <c r="DB256" t="s">
        <v>270</v>
      </c>
    </row>
    <row r="257" spans="1:106">
      <c r="D257" s="2"/>
      <c r="DB257" t="s">
        <v>271</v>
      </c>
    </row>
    <row r="258" spans="1:106">
      <c r="D258" s="2"/>
      <c r="DB258" t="s">
        <v>272</v>
      </c>
    </row>
    <row r="259" spans="1:106">
      <c r="D259" s="2"/>
      <c r="DB259" t="s">
        <v>273</v>
      </c>
    </row>
    <row r="260" spans="1:106">
      <c r="D260" s="2"/>
      <c r="DB260" t="s">
        <v>274</v>
      </c>
    </row>
    <row r="261" spans="1:106">
      <c r="D261" s="2"/>
      <c r="DB261" t="s">
        <v>275</v>
      </c>
    </row>
    <row r="262" spans="1:106">
      <c r="D262" s="2"/>
      <c r="DB262" t="s">
        <v>276</v>
      </c>
    </row>
    <row r="263" spans="1:106">
      <c r="D263" s="2"/>
      <c r="DB263" t="s">
        <v>277</v>
      </c>
    </row>
    <row r="264" spans="1:106">
      <c r="D264" s="2"/>
      <c r="DB264" t="s">
        <v>278</v>
      </c>
    </row>
    <row r="265" spans="1:106">
      <c r="D265" s="2"/>
      <c r="DB265" t="s">
        <v>279</v>
      </c>
    </row>
    <row r="266" spans="1:106">
      <c r="D266" s="2"/>
      <c r="DB266" t="s">
        <v>280</v>
      </c>
    </row>
    <row r="267" spans="1:106">
      <c r="D267" s="2"/>
      <c r="DB267" t="s">
        <v>281</v>
      </c>
    </row>
    <row r="268" spans="1:106">
      <c r="D268" s="2"/>
      <c r="DB268" t="s">
        <v>282</v>
      </c>
    </row>
    <row r="269" spans="1:106">
      <c r="D269" s="2"/>
      <c r="DB269" t="s">
        <v>283</v>
      </c>
    </row>
    <row r="270" spans="1:106">
      <c r="D270" s="2"/>
      <c r="DB270" t="s">
        <v>284</v>
      </c>
    </row>
    <row r="271" spans="1:106">
      <c r="D271" s="2"/>
      <c r="DB271" t="s">
        <v>285</v>
      </c>
    </row>
    <row r="272" spans="1:106">
      <c r="D272" s="2"/>
      <c r="DB272" t="s">
        <v>286</v>
      </c>
    </row>
    <row r="273" spans="1:106">
      <c r="D273" s="2"/>
      <c r="DB273" t="s">
        <v>287</v>
      </c>
    </row>
    <row r="274" spans="1:106">
      <c r="D274" s="2"/>
      <c r="DB274" t="s">
        <v>288</v>
      </c>
    </row>
    <row r="275" spans="1:106">
      <c r="D275" s="2"/>
      <c r="DB275" t="s">
        <v>289</v>
      </c>
    </row>
    <row r="276" spans="1:106">
      <c r="D276" s="2"/>
      <c r="DB276" t="s">
        <v>290</v>
      </c>
    </row>
    <row r="277" spans="1:106">
      <c r="D277" s="2"/>
      <c r="DB277" t="s">
        <v>291</v>
      </c>
    </row>
    <row r="278" spans="1:106">
      <c r="D278" s="2"/>
      <c r="DB278" t="s">
        <v>292</v>
      </c>
    </row>
    <row r="279" spans="1:106">
      <c r="D279" s="2"/>
      <c r="DB279" t="s">
        <v>293</v>
      </c>
    </row>
    <row r="280" spans="1:106">
      <c r="D280" s="2"/>
      <c r="DB280" t="s">
        <v>294</v>
      </c>
    </row>
    <row r="281" spans="1:106">
      <c r="D281" s="2"/>
      <c r="DB281" t="s">
        <v>295</v>
      </c>
    </row>
    <row r="282" spans="1:106">
      <c r="D282" s="2"/>
      <c r="DB282" t="s">
        <v>296</v>
      </c>
    </row>
    <row r="283" spans="1:106">
      <c r="D283" s="2"/>
      <c r="DB283" t="s">
        <v>297</v>
      </c>
    </row>
    <row r="284" spans="1:106">
      <c r="D284" s="2"/>
      <c r="DB284" t="s">
        <v>298</v>
      </c>
    </row>
    <row r="285" spans="1:106">
      <c r="D285" s="2"/>
      <c r="DB285" t="s">
        <v>299</v>
      </c>
    </row>
    <row r="286" spans="1:106">
      <c r="D286" s="2"/>
      <c r="DB286" t="s">
        <v>300</v>
      </c>
    </row>
    <row r="287" spans="1:106">
      <c r="D287" s="2"/>
      <c r="DB287" t="s">
        <v>301</v>
      </c>
    </row>
    <row r="288" spans="1:106">
      <c r="D288" s="2"/>
      <c r="DB288" t="s">
        <v>302</v>
      </c>
    </row>
    <row r="289" spans="1:106">
      <c r="D289" s="2"/>
      <c r="DB289" t="s">
        <v>303</v>
      </c>
    </row>
    <row r="290" spans="1:106">
      <c r="D290" s="2"/>
      <c r="DB290" t="s">
        <v>304</v>
      </c>
    </row>
    <row r="291" spans="1:106">
      <c r="D291" s="2"/>
      <c r="DB291" t="s">
        <v>304</v>
      </c>
    </row>
    <row r="292" spans="1:106">
      <c r="D292" s="2"/>
      <c r="DB292" t="s">
        <v>305</v>
      </c>
    </row>
    <row r="293" spans="1:106">
      <c r="D293" s="2"/>
      <c r="DB293" t="s">
        <v>306</v>
      </c>
    </row>
    <row r="294" spans="1:106">
      <c r="D294" s="2"/>
      <c r="DB294" t="s">
        <v>307</v>
      </c>
    </row>
    <row r="295" spans="1:106">
      <c r="D295" s="2"/>
      <c r="DB295" t="s">
        <v>308</v>
      </c>
    </row>
    <row r="296" spans="1:106">
      <c r="D296" s="2"/>
      <c r="DB296" t="s">
        <v>309</v>
      </c>
    </row>
    <row r="297" spans="1:106">
      <c r="D297" s="2"/>
      <c r="DB297" t="s">
        <v>310</v>
      </c>
    </row>
    <row r="298" spans="1:106">
      <c r="D298" s="2"/>
      <c r="DB298" t="s">
        <v>311</v>
      </c>
    </row>
    <row r="299" spans="1:106">
      <c r="D299" s="2"/>
      <c r="DB299" t="s">
        <v>312</v>
      </c>
    </row>
    <row r="300" spans="1:106">
      <c r="D300" s="2"/>
      <c r="DB300" t="s">
        <v>313</v>
      </c>
    </row>
    <row r="301" spans="1:106">
      <c r="D301" s="2"/>
      <c r="DB301" t="s">
        <v>314</v>
      </c>
    </row>
    <row r="302" spans="1:106">
      <c r="D302" s="2"/>
      <c r="DB302" t="s">
        <v>315</v>
      </c>
    </row>
    <row r="303" spans="1:106">
      <c r="D303" s="2"/>
      <c r="DB303" t="s">
        <v>316</v>
      </c>
    </row>
    <row r="304" spans="1:106">
      <c r="D304" s="2"/>
      <c r="DB304" t="s">
        <v>317</v>
      </c>
    </row>
    <row r="305" spans="1:106">
      <c r="D305" s="2"/>
      <c r="DB305" t="s">
        <v>318</v>
      </c>
    </row>
    <row r="306" spans="1:106">
      <c r="D306" s="2"/>
      <c r="DB306" t="s">
        <v>319</v>
      </c>
    </row>
    <row r="307" spans="1:106">
      <c r="D307" s="2"/>
      <c r="DB307" t="s">
        <v>320</v>
      </c>
    </row>
    <row r="308" spans="1:106">
      <c r="D308" s="2"/>
      <c r="DB308" t="s">
        <v>321</v>
      </c>
    </row>
    <row r="309" spans="1:106">
      <c r="D309" s="2"/>
      <c r="DB309" t="s">
        <v>322</v>
      </c>
    </row>
    <row r="310" spans="1:106">
      <c r="D310" s="2"/>
      <c r="DB310" t="s">
        <v>323</v>
      </c>
    </row>
    <row r="311" spans="1:106">
      <c r="D311" s="2"/>
      <c r="DB311" t="s">
        <v>324</v>
      </c>
    </row>
    <row r="312" spans="1:106">
      <c r="D312" s="2"/>
      <c r="DB312" t="s">
        <v>325</v>
      </c>
    </row>
    <row r="313" spans="1:106">
      <c r="D313" s="2"/>
      <c r="DB313" t="s">
        <v>326</v>
      </c>
    </row>
    <row r="314" spans="1:106">
      <c r="D314" s="2"/>
      <c r="DB314" t="s">
        <v>327</v>
      </c>
    </row>
    <row r="315" spans="1:106">
      <c r="D315" s="2"/>
      <c r="DB315" t="s">
        <v>328</v>
      </c>
    </row>
    <row r="316" spans="1:106">
      <c r="D316" s="2"/>
      <c r="DB316" t="s">
        <v>329</v>
      </c>
    </row>
    <row r="317" spans="1:106">
      <c r="D317" s="2"/>
      <c r="DB317" t="s">
        <v>330</v>
      </c>
    </row>
    <row r="318" spans="1:106">
      <c r="D318" s="2"/>
      <c r="DB318" t="s">
        <v>331</v>
      </c>
    </row>
    <row r="319" spans="1:106">
      <c r="D319" s="2"/>
      <c r="DB319" t="s">
        <v>332</v>
      </c>
    </row>
    <row r="320" spans="1:106">
      <c r="D320" s="2"/>
      <c r="DB320" t="s">
        <v>333</v>
      </c>
    </row>
    <row r="321" spans="1:106">
      <c r="D321" s="2"/>
      <c r="DB321" t="s">
        <v>334</v>
      </c>
    </row>
    <row r="322" spans="1:106">
      <c r="D322" s="2"/>
      <c r="DB322" t="s">
        <v>335</v>
      </c>
    </row>
    <row r="323" spans="1:106">
      <c r="D323" s="2"/>
      <c r="DB323" t="s">
        <v>336</v>
      </c>
    </row>
    <row r="324" spans="1:106">
      <c r="D324" s="2"/>
      <c r="DB324" t="s">
        <v>337</v>
      </c>
    </row>
    <row r="325" spans="1:106">
      <c r="D325" s="2"/>
      <c r="DB325" t="s">
        <v>338</v>
      </c>
    </row>
    <row r="326" spans="1:106">
      <c r="D326" s="2"/>
      <c r="DB326" t="s">
        <v>339</v>
      </c>
    </row>
    <row r="327" spans="1:106">
      <c r="D327" s="2"/>
      <c r="DB327" t="s">
        <v>340</v>
      </c>
    </row>
    <row r="328" spans="1:106">
      <c r="D328" s="2"/>
      <c r="DB328" t="s">
        <v>341</v>
      </c>
    </row>
    <row r="329" spans="1:106">
      <c r="D329" s="2"/>
      <c r="DB329" t="s">
        <v>342</v>
      </c>
    </row>
    <row r="330" spans="1:106">
      <c r="D330" s="2"/>
      <c r="DB330" t="s">
        <v>343</v>
      </c>
    </row>
    <row r="331" spans="1:106">
      <c r="D331" s="2"/>
      <c r="DB331" t="s">
        <v>344</v>
      </c>
    </row>
    <row r="332" spans="1:106">
      <c r="D332" s="2"/>
      <c r="DB332" t="s">
        <v>345</v>
      </c>
    </row>
    <row r="333" spans="1:106">
      <c r="D333" s="2"/>
      <c r="DB333" t="s">
        <v>346</v>
      </c>
    </row>
    <row r="334" spans="1:106">
      <c r="D334" s="2"/>
      <c r="DB334" t="s">
        <v>347</v>
      </c>
    </row>
    <row r="335" spans="1:106">
      <c r="D335" s="2"/>
      <c r="DB335" t="s">
        <v>348</v>
      </c>
    </row>
    <row r="336" spans="1:106">
      <c r="D336" s="2"/>
      <c r="DB336" t="s">
        <v>349</v>
      </c>
    </row>
    <row r="337" spans="1:106">
      <c r="D337" s="2"/>
      <c r="DB337" t="s">
        <v>350</v>
      </c>
    </row>
    <row r="338" spans="1:106">
      <c r="D338" s="2"/>
      <c r="DB338" t="s">
        <v>351</v>
      </c>
    </row>
    <row r="339" spans="1:106">
      <c r="D339" s="2"/>
      <c r="DB339" t="s">
        <v>352</v>
      </c>
    </row>
    <row r="340" spans="1:106">
      <c r="D340" s="2"/>
      <c r="DB340" t="s">
        <v>353</v>
      </c>
    </row>
    <row r="341" spans="1:106">
      <c r="D341" s="2"/>
      <c r="DB341" t="s">
        <v>354</v>
      </c>
    </row>
    <row r="342" spans="1:106">
      <c r="D342" s="2"/>
      <c r="DB342" t="s">
        <v>355</v>
      </c>
    </row>
    <row r="343" spans="1:106">
      <c r="D343" s="2"/>
      <c r="DB343" t="s">
        <v>356</v>
      </c>
    </row>
    <row r="344" spans="1:106">
      <c r="D344" s="2"/>
      <c r="DB344" t="s">
        <v>357</v>
      </c>
    </row>
    <row r="345" spans="1:106">
      <c r="D345" s="2"/>
      <c r="DB345" t="s">
        <v>358</v>
      </c>
    </row>
    <row r="346" spans="1:106">
      <c r="D346" s="2"/>
      <c r="DB346" t="s">
        <v>359</v>
      </c>
    </row>
    <row r="347" spans="1:106">
      <c r="D347" s="2"/>
      <c r="DB347" t="s">
        <v>360</v>
      </c>
    </row>
    <row r="348" spans="1:106">
      <c r="D348" s="2"/>
      <c r="DB348" t="s">
        <v>361</v>
      </c>
    </row>
    <row r="349" spans="1:106">
      <c r="D349" s="2"/>
      <c r="DB349" t="s">
        <v>362</v>
      </c>
    </row>
    <row r="350" spans="1:106">
      <c r="D350" s="2"/>
      <c r="DB350" t="s">
        <v>363</v>
      </c>
    </row>
    <row r="351" spans="1:106">
      <c r="D351" s="2"/>
      <c r="DB351" t="s">
        <v>364</v>
      </c>
    </row>
    <row r="352" spans="1:106">
      <c r="D352" s="2"/>
      <c r="DB352" t="s">
        <v>365</v>
      </c>
    </row>
    <row r="353" spans="1:106">
      <c r="D353" s="2"/>
      <c r="DB353" t="s">
        <v>366</v>
      </c>
    </row>
    <row r="354" spans="1:106">
      <c r="D354" s="2"/>
      <c r="DB354" t="s">
        <v>367</v>
      </c>
    </row>
    <row r="355" spans="1:106">
      <c r="D355" s="2"/>
      <c r="DB355" t="s">
        <v>368</v>
      </c>
    </row>
    <row r="356" spans="1:106">
      <c r="D356" s="2"/>
      <c r="DB356" t="s">
        <v>369</v>
      </c>
    </row>
    <row r="357" spans="1:106">
      <c r="D357" s="2"/>
      <c r="DB357" t="s">
        <v>370</v>
      </c>
    </row>
    <row r="358" spans="1:106">
      <c r="D358" s="2"/>
      <c r="DB358" t="s">
        <v>371</v>
      </c>
    </row>
    <row r="359" spans="1:106">
      <c r="D359" s="2"/>
      <c r="DB359" t="s">
        <v>372</v>
      </c>
    </row>
    <row r="360" spans="1:106">
      <c r="D360" s="2"/>
      <c r="DB360" t="s">
        <v>373</v>
      </c>
    </row>
    <row r="361" spans="1:106">
      <c r="D361" s="2"/>
      <c r="DB361" t="s">
        <v>374</v>
      </c>
    </row>
    <row r="362" spans="1:106">
      <c r="D362" s="2"/>
      <c r="DB362" t="s">
        <v>375</v>
      </c>
    </row>
    <row r="363" spans="1:106">
      <c r="D363" s="2"/>
      <c r="DB363" t="s">
        <v>376</v>
      </c>
    </row>
    <row r="364" spans="1:106">
      <c r="D364" s="2"/>
      <c r="DB364" t="s">
        <v>377</v>
      </c>
    </row>
    <row r="365" spans="1:106">
      <c r="D365" s="2"/>
      <c r="DB365" t="s">
        <v>378</v>
      </c>
    </row>
    <row r="366" spans="1:106">
      <c r="D366" s="2"/>
      <c r="DB366" t="s">
        <v>379</v>
      </c>
    </row>
    <row r="367" spans="1:106">
      <c r="D367" s="2"/>
      <c r="DB367" t="s">
        <v>380</v>
      </c>
    </row>
    <row r="368" spans="1:106">
      <c r="D368" s="2"/>
      <c r="DB368" t="s">
        <v>381</v>
      </c>
    </row>
    <row r="369" spans="1:106">
      <c r="D369" s="2"/>
      <c r="DB369" t="s">
        <v>382</v>
      </c>
    </row>
    <row r="370" spans="1:106">
      <c r="D370" s="2"/>
      <c r="DB370" t="s">
        <v>383</v>
      </c>
    </row>
    <row r="371" spans="1:106">
      <c r="D371" s="2"/>
      <c r="DB371" t="s">
        <v>384</v>
      </c>
    </row>
    <row r="372" spans="1:106">
      <c r="D372" s="2"/>
      <c r="DB372" t="s">
        <v>385</v>
      </c>
    </row>
    <row r="373" spans="1:106">
      <c r="D373" s="2"/>
      <c r="DB373" t="s">
        <v>386</v>
      </c>
    </row>
    <row r="374" spans="1:106">
      <c r="D374" s="2"/>
      <c r="DB374" t="s">
        <v>387</v>
      </c>
    </row>
    <row r="375" spans="1:106">
      <c r="D375" s="2"/>
      <c r="DB375" t="s">
        <v>388</v>
      </c>
    </row>
    <row r="376" spans="1:106">
      <c r="D376" s="2"/>
      <c r="DB376" t="s">
        <v>389</v>
      </c>
    </row>
    <row r="377" spans="1:106">
      <c r="D377" s="2"/>
      <c r="DB377" t="s">
        <v>390</v>
      </c>
    </row>
    <row r="378" spans="1:106">
      <c r="D378" s="2"/>
      <c r="DB378" t="s">
        <v>391</v>
      </c>
    </row>
    <row r="379" spans="1:106">
      <c r="D379" s="2"/>
      <c r="DB379" t="s">
        <v>392</v>
      </c>
    </row>
    <row r="380" spans="1:106">
      <c r="D380" s="2"/>
      <c r="DB380" t="s">
        <v>393</v>
      </c>
    </row>
    <row r="381" spans="1:106">
      <c r="D381" s="2"/>
      <c r="DB381" t="s">
        <v>394</v>
      </c>
    </row>
    <row r="382" spans="1:106">
      <c r="D382" s="2"/>
      <c r="DB382" t="s">
        <v>395</v>
      </c>
    </row>
    <row r="383" spans="1:106">
      <c r="D383" s="2"/>
      <c r="DB383" t="s">
        <v>396</v>
      </c>
    </row>
    <row r="384" spans="1:106">
      <c r="D384" s="2"/>
      <c r="DB384" t="s">
        <v>397</v>
      </c>
    </row>
    <row r="385" spans="1:106">
      <c r="D385" s="2"/>
      <c r="DB385" t="s">
        <v>398</v>
      </c>
    </row>
    <row r="386" spans="1:106">
      <c r="D386" s="2"/>
      <c r="DB386" t="s">
        <v>399</v>
      </c>
    </row>
    <row r="387" spans="1:106">
      <c r="D387" s="2"/>
      <c r="DB387" t="s">
        <v>400</v>
      </c>
    </row>
    <row r="388" spans="1:106">
      <c r="D388" s="2"/>
      <c r="DB388" t="s">
        <v>401</v>
      </c>
    </row>
    <row r="389" spans="1:106">
      <c r="D389" s="2"/>
      <c r="DB389" t="s">
        <v>402</v>
      </c>
    </row>
    <row r="390" spans="1:106">
      <c r="D390" s="2"/>
      <c r="DB390" t="s">
        <v>403</v>
      </c>
    </row>
    <row r="391" spans="1:106">
      <c r="D391" s="2"/>
      <c r="DB391" t="s">
        <v>404</v>
      </c>
    </row>
    <row r="392" spans="1:106">
      <c r="D392" s="2"/>
      <c r="DB392" t="s">
        <v>405</v>
      </c>
    </row>
    <row r="393" spans="1:106">
      <c r="D393" s="2"/>
      <c r="DB393" t="s">
        <v>406</v>
      </c>
    </row>
    <row r="394" spans="1:106">
      <c r="D394" s="2"/>
      <c r="DB394" t="s">
        <v>407</v>
      </c>
    </row>
    <row r="395" spans="1:106">
      <c r="D395" s="2"/>
      <c r="DB395" t="s">
        <v>408</v>
      </c>
    </row>
    <row r="396" spans="1:106">
      <c r="D396" s="2"/>
      <c r="DB396" t="s">
        <v>409</v>
      </c>
    </row>
    <row r="397" spans="1:106">
      <c r="D397" s="2"/>
      <c r="DB397" t="s">
        <v>410</v>
      </c>
    </row>
    <row r="398" spans="1:106">
      <c r="D398" s="2"/>
      <c r="DB398" t="s">
        <v>411</v>
      </c>
    </row>
    <row r="399" spans="1:106">
      <c r="D399" s="2"/>
      <c r="DB399" t="s">
        <v>412</v>
      </c>
    </row>
    <row r="400" spans="1:106">
      <c r="D400" s="2"/>
      <c r="DB400" t="s">
        <v>413</v>
      </c>
    </row>
    <row r="401" spans="1:106">
      <c r="D401" s="2"/>
      <c r="DB401" t="s">
        <v>414</v>
      </c>
    </row>
    <row r="402" spans="1:106">
      <c r="D402" s="2"/>
      <c r="DB402" t="s">
        <v>415</v>
      </c>
    </row>
    <row r="403" spans="1:106">
      <c r="D403" s="2"/>
      <c r="DB403" t="s">
        <v>416</v>
      </c>
    </row>
    <row r="404" spans="1:106">
      <c r="D404" s="2"/>
      <c r="DB404" t="s">
        <v>417</v>
      </c>
    </row>
    <row r="405" spans="1:106">
      <c r="D405" s="2"/>
      <c r="DB405" t="s">
        <v>418</v>
      </c>
    </row>
    <row r="406" spans="1:106">
      <c r="D406" s="2"/>
      <c r="DB406" t="s">
        <v>419</v>
      </c>
    </row>
    <row r="407" spans="1:106">
      <c r="D407" s="2"/>
      <c r="DB407" t="s">
        <v>420</v>
      </c>
    </row>
    <row r="408" spans="1:106">
      <c r="D408" s="2"/>
      <c r="DB408" t="s">
        <v>421</v>
      </c>
    </row>
    <row r="409" spans="1:106">
      <c r="D409" s="2"/>
      <c r="DB409" t="s">
        <v>422</v>
      </c>
    </row>
    <row r="410" spans="1:106">
      <c r="D410" s="2"/>
      <c r="DB410" t="s">
        <v>423</v>
      </c>
    </row>
    <row r="411" spans="1:106">
      <c r="D411" s="2"/>
      <c r="DB411" t="s">
        <v>424</v>
      </c>
    </row>
    <row r="412" spans="1:106">
      <c r="D412" s="2"/>
      <c r="DB412" t="s">
        <v>425</v>
      </c>
    </row>
    <row r="413" spans="1:106">
      <c r="D413" s="2"/>
      <c r="DB413" t="s">
        <v>426</v>
      </c>
    </row>
    <row r="414" spans="1:106">
      <c r="D414" s="2"/>
      <c r="DB414" t="s">
        <v>427</v>
      </c>
    </row>
    <row r="415" spans="1:106">
      <c r="D415" s="2"/>
      <c r="DB415" t="s">
        <v>428</v>
      </c>
    </row>
    <row r="416" spans="1:106">
      <c r="D416" s="2"/>
      <c r="DB416" t="s">
        <v>429</v>
      </c>
    </row>
    <row r="417" spans="1:106">
      <c r="D417" s="2"/>
      <c r="DB417" t="s">
        <v>430</v>
      </c>
    </row>
    <row r="418" spans="1:106">
      <c r="D418" s="2"/>
      <c r="DB418" t="s">
        <v>431</v>
      </c>
    </row>
    <row r="419" spans="1:106">
      <c r="D419" s="2"/>
      <c r="DB419" t="s">
        <v>432</v>
      </c>
    </row>
    <row r="420" spans="1:106">
      <c r="D420" s="2"/>
      <c r="DB420" t="s">
        <v>433</v>
      </c>
    </row>
    <row r="421" spans="1:106">
      <c r="D421" s="2"/>
      <c r="DB421" t="s">
        <v>434</v>
      </c>
    </row>
    <row r="422" spans="1:106">
      <c r="D422" s="2"/>
      <c r="DB422" t="s">
        <v>435</v>
      </c>
    </row>
    <row r="423" spans="1:106">
      <c r="D423" s="2"/>
      <c r="DB423" t="s">
        <v>436</v>
      </c>
    </row>
    <row r="424" spans="1:106">
      <c r="D424" s="2"/>
      <c r="DB424" t="s">
        <v>437</v>
      </c>
    </row>
    <row r="425" spans="1:106">
      <c r="D425" s="2"/>
      <c r="DB425" t="s">
        <v>438</v>
      </c>
    </row>
    <row r="426" spans="1:106">
      <c r="D426" s="2"/>
      <c r="DB426" t="s">
        <v>439</v>
      </c>
    </row>
    <row r="427" spans="1:106">
      <c r="D427" s="2"/>
      <c r="DB427" t="s">
        <v>440</v>
      </c>
    </row>
    <row r="428" spans="1:106">
      <c r="D428" s="2"/>
      <c r="DB428" t="s">
        <v>441</v>
      </c>
    </row>
    <row r="429" spans="1:106">
      <c r="D429" s="2"/>
      <c r="DB429" t="s">
        <v>442</v>
      </c>
    </row>
    <row r="430" spans="1:106">
      <c r="D430" s="2"/>
      <c r="DB430" t="s">
        <v>443</v>
      </c>
    </row>
    <row r="431" spans="1:106">
      <c r="D431" s="2"/>
      <c r="DB431" t="s">
        <v>444</v>
      </c>
    </row>
    <row r="432" spans="1:106">
      <c r="D432" s="2"/>
      <c r="DB432" t="s">
        <v>445</v>
      </c>
    </row>
    <row r="433" spans="1:106">
      <c r="D433" s="2"/>
      <c r="DB433" t="s">
        <v>446</v>
      </c>
    </row>
    <row r="434" spans="1:106">
      <c r="D434" s="2"/>
      <c r="DB434" t="s">
        <v>447</v>
      </c>
    </row>
    <row r="435" spans="1:106">
      <c r="D435" s="2"/>
      <c r="DB435" t="s">
        <v>448</v>
      </c>
    </row>
    <row r="436" spans="1:106">
      <c r="D436" s="2"/>
      <c r="DB436" t="s">
        <v>449</v>
      </c>
    </row>
    <row r="437" spans="1:106">
      <c r="D437" s="2"/>
      <c r="DB437" t="s">
        <v>450</v>
      </c>
    </row>
    <row r="438" spans="1:106">
      <c r="D438" s="2"/>
      <c r="DB438" t="s">
        <v>451</v>
      </c>
    </row>
    <row r="439" spans="1:106">
      <c r="D439" s="2"/>
      <c r="DB439" t="s">
        <v>452</v>
      </c>
    </row>
    <row r="440" spans="1:106">
      <c r="D440" s="2"/>
      <c r="DB440" t="s">
        <v>453</v>
      </c>
    </row>
    <row r="441" spans="1:106">
      <c r="D441" s="2"/>
      <c r="DB441" t="s">
        <v>454</v>
      </c>
    </row>
    <row r="442" spans="1:106">
      <c r="D442" s="2"/>
      <c r="DB442" t="s">
        <v>455</v>
      </c>
    </row>
    <row r="443" spans="1:106">
      <c r="D443" s="2"/>
      <c r="DB443" t="s">
        <v>456</v>
      </c>
    </row>
    <row r="444" spans="1:106">
      <c r="D444" s="2"/>
      <c r="DB444" t="s">
        <v>457</v>
      </c>
    </row>
    <row r="445" spans="1:106">
      <c r="D445" s="2"/>
      <c r="DB445" t="s">
        <v>458</v>
      </c>
    </row>
    <row r="446" spans="1:106">
      <c r="D446" s="2"/>
      <c r="DB446" t="s">
        <v>459</v>
      </c>
    </row>
    <row r="447" spans="1:106">
      <c r="D447" s="2"/>
      <c r="DB447" t="s">
        <v>460</v>
      </c>
    </row>
    <row r="448" spans="1:106">
      <c r="D448" s="2"/>
      <c r="DB448" t="s">
        <v>461</v>
      </c>
    </row>
    <row r="449" spans="1:106">
      <c r="D449" s="2"/>
      <c r="DB449" t="s">
        <v>462</v>
      </c>
    </row>
    <row r="450" spans="1:106">
      <c r="D450" s="2"/>
      <c r="DB450" t="s">
        <v>463</v>
      </c>
    </row>
    <row r="451" spans="1:106">
      <c r="D451" s="2"/>
      <c r="DB451" t="s">
        <v>464</v>
      </c>
    </row>
    <row r="452" spans="1:106">
      <c r="D452" s="2"/>
      <c r="DB452" t="s">
        <v>465</v>
      </c>
    </row>
    <row r="453" spans="1:106">
      <c r="D453" s="2"/>
      <c r="DB453" t="s">
        <v>466</v>
      </c>
    </row>
    <row r="454" spans="1:106">
      <c r="D454" s="2"/>
      <c r="DB454" t="s">
        <v>467</v>
      </c>
    </row>
    <row r="455" spans="1:106">
      <c r="D455" s="2"/>
      <c r="DB455" t="s">
        <v>468</v>
      </c>
    </row>
    <row r="456" spans="1:106">
      <c r="D456" s="2"/>
      <c r="DB456" t="s">
        <v>469</v>
      </c>
    </row>
    <row r="457" spans="1:106">
      <c r="D457" s="2"/>
      <c r="DB457" t="s">
        <v>470</v>
      </c>
    </row>
    <row r="458" spans="1:106">
      <c r="D458" s="2"/>
      <c r="DB458" t="s">
        <v>471</v>
      </c>
    </row>
    <row r="459" spans="1:106">
      <c r="D459" s="2"/>
      <c r="DB459" t="s">
        <v>472</v>
      </c>
    </row>
    <row r="460" spans="1:106">
      <c r="D460" s="2"/>
      <c r="DB460" t="s">
        <v>473</v>
      </c>
    </row>
    <row r="461" spans="1:106">
      <c r="D461" s="2"/>
      <c r="DB461" t="s">
        <v>474</v>
      </c>
    </row>
    <row r="462" spans="1:106">
      <c r="D462" s="2"/>
      <c r="DB462" t="s">
        <v>475</v>
      </c>
    </row>
    <row r="463" spans="1:106">
      <c r="D463" s="2"/>
      <c r="DB463" t="s">
        <v>476</v>
      </c>
    </row>
    <row r="464" spans="1:106">
      <c r="D464" s="2"/>
      <c r="DB464" t="s">
        <v>477</v>
      </c>
    </row>
    <row r="465" spans="1:106">
      <c r="D465" s="2"/>
      <c r="DB465" t="s">
        <v>478</v>
      </c>
    </row>
    <row r="466" spans="1:106">
      <c r="D466" s="2"/>
      <c r="DB466" t="s">
        <v>479</v>
      </c>
    </row>
    <row r="467" spans="1:106">
      <c r="D467" s="2"/>
      <c r="DB467" t="s">
        <v>480</v>
      </c>
    </row>
    <row r="468" spans="1:106">
      <c r="D468" s="2"/>
      <c r="DB468" t="s">
        <v>481</v>
      </c>
    </row>
    <row r="469" spans="1:106">
      <c r="D469" s="2"/>
      <c r="DB469" t="s">
        <v>482</v>
      </c>
    </row>
    <row r="470" spans="1:106">
      <c r="D470" s="2"/>
      <c r="DB470" t="s">
        <v>483</v>
      </c>
    </row>
    <row r="471" spans="1:106">
      <c r="D471" s="2"/>
      <c r="DB471" t="s">
        <v>484</v>
      </c>
    </row>
    <row r="472" spans="1:106">
      <c r="D472" s="2"/>
      <c r="DB472" t="s">
        <v>485</v>
      </c>
    </row>
    <row r="473" spans="1:106">
      <c r="D473" s="2"/>
      <c r="DB473" t="s">
        <v>486</v>
      </c>
    </row>
    <row r="474" spans="1:106">
      <c r="D474" s="2"/>
      <c r="DB474" t="s">
        <v>487</v>
      </c>
    </row>
    <row r="475" spans="1:106">
      <c r="D475" s="2"/>
      <c r="DB475" t="s">
        <v>488</v>
      </c>
    </row>
    <row r="476" spans="1:106">
      <c r="D476" s="2"/>
      <c r="DB476" t="s">
        <v>489</v>
      </c>
    </row>
    <row r="477" spans="1:106">
      <c r="D477" s="2"/>
      <c r="DB477" t="s">
        <v>490</v>
      </c>
    </row>
    <row r="478" spans="1:106">
      <c r="D478" s="2"/>
      <c r="DB478" t="s">
        <v>491</v>
      </c>
    </row>
    <row r="479" spans="1:106">
      <c r="D479" s="2"/>
      <c r="DB479" t="s">
        <v>492</v>
      </c>
    </row>
    <row r="480" spans="1:106">
      <c r="D480" s="2"/>
      <c r="DB480" t="s">
        <v>493</v>
      </c>
    </row>
    <row r="481" spans="1:106">
      <c r="D481" s="2"/>
      <c r="DB481" t="s">
        <v>494</v>
      </c>
    </row>
    <row r="482" spans="1:106">
      <c r="D482" s="2"/>
      <c r="DB482" t="s">
        <v>495</v>
      </c>
    </row>
    <row r="483" spans="1:106">
      <c r="D483" s="2"/>
      <c r="DB483" t="s">
        <v>496</v>
      </c>
    </row>
    <row r="484" spans="1:106">
      <c r="D484" s="2"/>
      <c r="DB484" t="s">
        <v>497</v>
      </c>
    </row>
    <row r="485" spans="1:106">
      <c r="D485" s="2"/>
      <c r="DB485" t="s">
        <v>498</v>
      </c>
    </row>
    <row r="486" spans="1:106">
      <c r="D486" s="2"/>
      <c r="DB486" t="s">
        <v>499</v>
      </c>
    </row>
    <row r="487" spans="1:106">
      <c r="D487" s="2"/>
      <c r="DB487" t="s">
        <v>500</v>
      </c>
    </row>
    <row r="488" spans="1:106">
      <c r="D488" s="2"/>
      <c r="DB488" t="s">
        <v>501</v>
      </c>
    </row>
    <row r="489" spans="1:106">
      <c r="D489" s="2"/>
      <c r="DB489" t="s">
        <v>502</v>
      </c>
    </row>
    <row r="490" spans="1:106">
      <c r="D490" s="2"/>
      <c r="DB490" t="s">
        <v>503</v>
      </c>
    </row>
    <row r="491" spans="1:106">
      <c r="D491" s="2"/>
      <c r="DB491" t="s">
        <v>504</v>
      </c>
    </row>
    <row r="492" spans="1:106">
      <c r="D492" s="2"/>
      <c r="DB492" t="s">
        <v>505</v>
      </c>
    </row>
    <row r="493" spans="1:106">
      <c r="D493" s="2"/>
      <c r="DB493" t="s">
        <v>506</v>
      </c>
    </row>
    <row r="494" spans="1:106">
      <c r="D494" s="2"/>
      <c r="DB494" t="s">
        <v>507</v>
      </c>
    </row>
    <row r="495" spans="1:106">
      <c r="D495" s="2"/>
      <c r="DB495" t="s">
        <v>508</v>
      </c>
    </row>
    <row r="496" spans="1:106">
      <c r="D496" s="2"/>
      <c r="DB496" t="s">
        <v>509</v>
      </c>
    </row>
    <row r="497" spans="1:106">
      <c r="D497" s="2"/>
      <c r="DB497" t="s">
        <v>510</v>
      </c>
    </row>
    <row r="498" spans="1:106">
      <c r="D498" s="2"/>
      <c r="DB498" t="s">
        <v>511</v>
      </c>
    </row>
    <row r="499" spans="1:106">
      <c r="D499" s="2"/>
      <c r="DB499" t="s">
        <v>512</v>
      </c>
    </row>
    <row r="500" spans="1:106">
      <c r="D500" s="2"/>
      <c r="DB500" t="s">
        <v>513</v>
      </c>
    </row>
    <row r="501" spans="1:106">
      <c r="D501" s="2"/>
      <c r="DB501" t="s">
        <v>514</v>
      </c>
    </row>
    <row r="502" spans="1:106">
      <c r="D502" s="2"/>
      <c r="DB502" t="s">
        <v>515</v>
      </c>
    </row>
    <row r="503" spans="1:106">
      <c r="D503" s="2"/>
      <c r="DB503" t="s">
        <v>516</v>
      </c>
    </row>
    <row r="504" spans="1:106">
      <c r="D504" s="2"/>
      <c r="DB504" t="s">
        <v>517</v>
      </c>
    </row>
    <row r="505" spans="1:106">
      <c r="D505" s="2"/>
      <c r="DB505" t="s">
        <v>518</v>
      </c>
    </row>
    <row r="506" spans="1:106">
      <c r="D506" s="2"/>
      <c r="DB506" t="s">
        <v>519</v>
      </c>
    </row>
    <row r="507" spans="1:106">
      <c r="D507" s="2"/>
      <c r="DB507" t="s">
        <v>520</v>
      </c>
    </row>
    <row r="508" spans="1:106">
      <c r="D508" s="2"/>
      <c r="DB508" t="s">
        <v>521</v>
      </c>
    </row>
    <row r="509" spans="1:106">
      <c r="D509" s="2"/>
      <c r="DB509" t="s">
        <v>522</v>
      </c>
    </row>
    <row r="510" spans="1:106">
      <c r="D510" s="2"/>
      <c r="DB510" t="s">
        <v>523</v>
      </c>
    </row>
    <row r="511" spans="1:106">
      <c r="D511" s="2"/>
      <c r="DB511" t="s">
        <v>524</v>
      </c>
    </row>
    <row r="512" spans="1:106">
      <c r="D512" s="2"/>
      <c r="DB512" t="s">
        <v>525</v>
      </c>
    </row>
    <row r="513" spans="1:106">
      <c r="D513" s="2"/>
      <c r="DB513" t="s">
        <v>526</v>
      </c>
    </row>
    <row r="514" spans="1:106">
      <c r="D514" s="2"/>
      <c r="DB514" t="s">
        <v>527</v>
      </c>
    </row>
    <row r="515" spans="1:106">
      <c r="D515" s="2"/>
      <c r="DB515" t="s">
        <v>528</v>
      </c>
    </row>
    <row r="516" spans="1:106">
      <c r="D516" s="2"/>
      <c r="DB516" t="s">
        <v>529</v>
      </c>
    </row>
    <row r="517" spans="1:106">
      <c r="D517" s="2"/>
      <c r="DB517" t="s">
        <v>530</v>
      </c>
    </row>
    <row r="518" spans="1:106">
      <c r="D518" s="2"/>
      <c r="DB518" t="s">
        <v>531</v>
      </c>
    </row>
    <row r="519" spans="1:106">
      <c r="D519" s="2"/>
      <c r="DB519" t="s">
        <v>532</v>
      </c>
    </row>
    <row r="520" spans="1:106">
      <c r="D520" s="2"/>
      <c r="DB520" t="s">
        <v>533</v>
      </c>
    </row>
    <row r="521" spans="1:106">
      <c r="D521" s="2"/>
      <c r="DB521" t="s">
        <v>534</v>
      </c>
    </row>
    <row r="522" spans="1:106">
      <c r="D522" s="2"/>
      <c r="DB522" t="s">
        <v>535</v>
      </c>
    </row>
    <row r="523" spans="1:106">
      <c r="D523" s="2"/>
      <c r="DB523" t="s">
        <v>536</v>
      </c>
    </row>
    <row r="524" spans="1:106">
      <c r="D524" s="2"/>
      <c r="DB524" t="s">
        <v>537</v>
      </c>
    </row>
    <row r="525" spans="1:106">
      <c r="D525" s="2"/>
      <c r="DB525" t="s">
        <v>538</v>
      </c>
    </row>
    <row r="526" spans="1:106">
      <c r="D526" s="2"/>
      <c r="DB526" t="s">
        <v>539</v>
      </c>
    </row>
    <row r="527" spans="1:106">
      <c r="D527" s="2"/>
      <c r="DB527" t="s">
        <v>540</v>
      </c>
    </row>
    <row r="528" spans="1:106">
      <c r="D528" s="2"/>
      <c r="DB528" t="s">
        <v>541</v>
      </c>
    </row>
    <row r="529" spans="1:106">
      <c r="D529" s="2"/>
      <c r="DB529" t="s">
        <v>542</v>
      </c>
    </row>
    <row r="530" spans="1:106">
      <c r="D530" s="2"/>
      <c r="DB530" t="s">
        <v>543</v>
      </c>
    </row>
    <row r="531" spans="1:106">
      <c r="D531" s="2"/>
      <c r="DB531" t="s">
        <v>544</v>
      </c>
    </row>
    <row r="532" spans="1:106">
      <c r="D532" s="2"/>
      <c r="DB532" t="s">
        <v>545</v>
      </c>
    </row>
    <row r="533" spans="1:106">
      <c r="D533" s="2"/>
      <c r="DB533" t="s">
        <v>546</v>
      </c>
    </row>
    <row r="534" spans="1:106">
      <c r="D534" s="2"/>
      <c r="DB534" t="s">
        <v>547</v>
      </c>
    </row>
    <row r="535" spans="1:106">
      <c r="D535" s="2"/>
      <c r="DB535" t="s">
        <v>548</v>
      </c>
    </row>
    <row r="536" spans="1:106">
      <c r="D536" s="2"/>
      <c r="DB536" t="s">
        <v>549</v>
      </c>
    </row>
    <row r="537" spans="1:106">
      <c r="D537" s="2"/>
      <c r="DB537" t="s">
        <v>550</v>
      </c>
    </row>
    <row r="538" spans="1:106">
      <c r="D538" s="2"/>
      <c r="DB538" t="s">
        <v>551</v>
      </c>
    </row>
    <row r="539" spans="1:106">
      <c r="D539" s="2"/>
      <c r="DB539" t="s">
        <v>552</v>
      </c>
    </row>
    <row r="540" spans="1:106">
      <c r="D540" s="2"/>
      <c r="DB540" t="s">
        <v>553</v>
      </c>
    </row>
    <row r="541" spans="1:106">
      <c r="D541" s="2"/>
      <c r="DB541" t="s">
        <v>554</v>
      </c>
    </row>
    <row r="542" spans="1:106">
      <c r="D542" s="2"/>
      <c r="DB542" t="s">
        <v>555</v>
      </c>
    </row>
    <row r="543" spans="1:106">
      <c r="D543" s="2"/>
      <c r="DB543" t="s">
        <v>556</v>
      </c>
    </row>
    <row r="544" spans="1:106">
      <c r="D544" s="2"/>
      <c r="DB544" t="s">
        <v>557</v>
      </c>
    </row>
    <row r="545" spans="1:106">
      <c r="D545" s="2"/>
      <c r="DB545" t="s">
        <v>558</v>
      </c>
    </row>
    <row r="546" spans="1:106">
      <c r="D546" s="2"/>
      <c r="DB546" t="s">
        <v>559</v>
      </c>
    </row>
    <row r="547" spans="1:106">
      <c r="D547" s="2"/>
      <c r="DB547" t="s">
        <v>560</v>
      </c>
    </row>
    <row r="548" spans="1:106">
      <c r="D548" s="2"/>
      <c r="DB548" t="s">
        <v>561</v>
      </c>
    </row>
    <row r="549" spans="1:106">
      <c r="D549" s="2"/>
      <c r="DB549" t="s">
        <v>562</v>
      </c>
    </row>
    <row r="550" spans="1:106">
      <c r="D550" s="2"/>
      <c r="DB550" t="s">
        <v>563</v>
      </c>
    </row>
    <row r="551" spans="1:106">
      <c r="D551" s="2"/>
      <c r="DB551" t="s">
        <v>564</v>
      </c>
    </row>
    <row r="552" spans="1:106">
      <c r="D552" s="2"/>
      <c r="DB552" t="s">
        <v>565</v>
      </c>
    </row>
    <row r="553" spans="1:106">
      <c r="D553" s="2"/>
      <c r="DB553" t="s">
        <v>566</v>
      </c>
    </row>
    <row r="554" spans="1:106">
      <c r="D554" s="2"/>
      <c r="DB554" t="s">
        <v>567</v>
      </c>
    </row>
    <row r="555" spans="1:106">
      <c r="D555" s="2"/>
      <c r="DB555" t="s">
        <v>568</v>
      </c>
    </row>
    <row r="556" spans="1:106">
      <c r="D556" s="2"/>
      <c r="DB556" t="s">
        <v>569</v>
      </c>
    </row>
    <row r="557" spans="1:106">
      <c r="D557" s="2"/>
      <c r="DB557" t="s">
        <v>570</v>
      </c>
    </row>
    <row r="558" spans="1:106">
      <c r="D558" s="2"/>
      <c r="DB558" t="s">
        <v>571</v>
      </c>
    </row>
    <row r="559" spans="1:106">
      <c r="D559" s="2"/>
      <c r="DB559" t="s">
        <v>572</v>
      </c>
    </row>
    <row r="560" spans="1:106">
      <c r="D560" s="2"/>
      <c r="DB560" t="s">
        <v>573</v>
      </c>
    </row>
    <row r="561" spans="1:106">
      <c r="D561" s="2"/>
      <c r="DB561" t="s">
        <v>574</v>
      </c>
    </row>
    <row r="562" spans="1:106">
      <c r="D562" s="2"/>
      <c r="DB562" t="s">
        <v>575</v>
      </c>
    </row>
    <row r="563" spans="1:106">
      <c r="D563" s="2"/>
      <c r="DB563" t="s">
        <v>576</v>
      </c>
    </row>
    <row r="564" spans="1:106">
      <c r="D564" s="2"/>
      <c r="DB564" t="s">
        <v>577</v>
      </c>
    </row>
    <row r="565" spans="1:106">
      <c r="D565" s="2"/>
      <c r="DB565" t="s">
        <v>578</v>
      </c>
    </row>
    <row r="566" spans="1:106">
      <c r="D566" s="2"/>
      <c r="DB566" t="s">
        <v>579</v>
      </c>
    </row>
    <row r="567" spans="1:106">
      <c r="D567" s="2"/>
      <c r="DB567" t="s">
        <v>580</v>
      </c>
    </row>
    <row r="568" spans="1:106">
      <c r="D568" s="2"/>
      <c r="DB568" t="s">
        <v>581</v>
      </c>
    </row>
    <row r="569" spans="1:106">
      <c r="D569" s="2"/>
      <c r="DB569" t="s">
        <v>582</v>
      </c>
    </row>
    <row r="570" spans="1:106">
      <c r="D570" s="2"/>
      <c r="DB570" t="s">
        <v>583</v>
      </c>
    </row>
    <row r="571" spans="1:106">
      <c r="D571" s="2"/>
      <c r="DB571" t="s">
        <v>584</v>
      </c>
    </row>
    <row r="572" spans="1:106">
      <c r="D572" s="2"/>
      <c r="DB572" t="s">
        <v>585</v>
      </c>
    </row>
    <row r="573" spans="1:106">
      <c r="D573" s="2"/>
      <c r="DB573" t="s">
        <v>586</v>
      </c>
    </row>
    <row r="574" spans="1:106">
      <c r="D574" s="2"/>
      <c r="DB574" t="s">
        <v>587</v>
      </c>
    </row>
    <row r="575" spans="1:106">
      <c r="D575" s="2"/>
      <c r="DB575" t="s">
        <v>588</v>
      </c>
    </row>
    <row r="576" spans="1:106">
      <c r="D576" s="2"/>
      <c r="DB576" t="s">
        <v>589</v>
      </c>
    </row>
    <row r="577" spans="1:106">
      <c r="D577" s="2"/>
      <c r="DB577" t="s">
        <v>590</v>
      </c>
    </row>
    <row r="578" spans="1:106">
      <c r="D578" s="2"/>
      <c r="DB578" t="s">
        <v>591</v>
      </c>
    </row>
    <row r="579" spans="1:106">
      <c r="D579" s="2"/>
      <c r="DB579" t="s">
        <v>592</v>
      </c>
    </row>
    <row r="580" spans="1:106">
      <c r="D580" s="2"/>
      <c r="DB580" t="s">
        <v>593</v>
      </c>
    </row>
    <row r="581" spans="1:106">
      <c r="D581" s="2"/>
      <c r="DB581" t="s">
        <v>594</v>
      </c>
    </row>
    <row r="582" spans="1:106">
      <c r="D582" s="2"/>
      <c r="DB582" t="s">
        <v>595</v>
      </c>
    </row>
    <row r="583" spans="1:106">
      <c r="D583" s="2"/>
      <c r="DB583" t="s">
        <v>596</v>
      </c>
    </row>
    <row r="584" spans="1:106">
      <c r="D584" s="2"/>
      <c r="DB584" t="s">
        <v>597</v>
      </c>
    </row>
    <row r="585" spans="1:106">
      <c r="D585" s="2"/>
      <c r="DB585" t="s">
        <v>598</v>
      </c>
    </row>
    <row r="586" spans="1:106">
      <c r="D586" s="2"/>
      <c r="DB586" t="s">
        <v>599</v>
      </c>
    </row>
    <row r="587" spans="1:106">
      <c r="D587" s="2"/>
      <c r="DB587" t="s">
        <v>600</v>
      </c>
    </row>
    <row r="588" spans="1:106">
      <c r="D588" s="2"/>
      <c r="DB588" t="s">
        <v>601</v>
      </c>
    </row>
    <row r="589" spans="1:106">
      <c r="D589" s="2"/>
      <c r="DB589" t="s">
        <v>602</v>
      </c>
    </row>
    <row r="590" spans="1:106">
      <c r="D590" s="2"/>
      <c r="DB590" t="s">
        <v>603</v>
      </c>
    </row>
    <row r="591" spans="1:106">
      <c r="D591" s="2"/>
      <c r="DB591" t="s">
        <v>604</v>
      </c>
    </row>
    <row r="592" spans="1:106">
      <c r="D592" s="2"/>
      <c r="DB592" t="s">
        <v>605</v>
      </c>
    </row>
    <row r="593" spans="1:106">
      <c r="D593" s="2"/>
      <c r="DB593" t="s">
        <v>606</v>
      </c>
    </row>
    <row r="594" spans="1:106">
      <c r="D594" s="2"/>
      <c r="DB594" t="s">
        <v>607</v>
      </c>
    </row>
    <row r="595" spans="1:106">
      <c r="D595" s="2"/>
      <c r="DB595" t="s">
        <v>608</v>
      </c>
    </row>
    <row r="596" spans="1:106">
      <c r="D596" s="2"/>
      <c r="DB596" t="s">
        <v>609</v>
      </c>
    </row>
    <row r="597" spans="1:106">
      <c r="D597" s="2"/>
      <c r="DB597" t="s">
        <v>610</v>
      </c>
    </row>
    <row r="598" spans="1:106">
      <c r="D598" s="2"/>
      <c r="DB598" t="s">
        <v>611</v>
      </c>
    </row>
    <row r="599" spans="1:106">
      <c r="D599" s="2"/>
      <c r="DB599" t="s">
        <v>612</v>
      </c>
    </row>
    <row r="600" spans="1:106">
      <c r="D600" s="2"/>
      <c r="DB600" t="s">
        <v>613</v>
      </c>
    </row>
    <row r="601" spans="1:106">
      <c r="D601" s="2"/>
      <c r="DB601" t="s">
        <v>614</v>
      </c>
    </row>
    <row r="602" spans="1:106">
      <c r="D602" s="2"/>
      <c r="DB602" t="s">
        <v>615</v>
      </c>
    </row>
    <row r="603" spans="1:106">
      <c r="D603" s="2"/>
      <c r="DB603" t="s">
        <v>616</v>
      </c>
    </row>
    <row r="604" spans="1:106">
      <c r="D604" s="2"/>
      <c r="DB604" t="s">
        <v>617</v>
      </c>
    </row>
    <row r="605" spans="1:106">
      <c r="D605" s="2"/>
      <c r="DB605" t="s">
        <v>618</v>
      </c>
    </row>
    <row r="606" spans="1:106">
      <c r="D606" s="2"/>
      <c r="DB606" t="s">
        <v>619</v>
      </c>
    </row>
    <row r="607" spans="1:106">
      <c r="D607" s="2"/>
      <c r="DB607" t="s">
        <v>620</v>
      </c>
    </row>
    <row r="608" spans="1:106">
      <c r="D608" s="2"/>
      <c r="DB608" t="s">
        <v>621</v>
      </c>
    </row>
    <row r="609" spans="1:106">
      <c r="D609" s="2"/>
      <c r="DB609" t="s">
        <v>622</v>
      </c>
    </row>
    <row r="610" spans="1:106">
      <c r="D610" s="2"/>
      <c r="DB610" t="s">
        <v>623</v>
      </c>
    </row>
    <row r="611" spans="1:106">
      <c r="D611" s="2"/>
      <c r="DB611" t="s">
        <v>624</v>
      </c>
    </row>
    <row r="612" spans="1:106">
      <c r="D612" s="2"/>
      <c r="DB612" t="s">
        <v>625</v>
      </c>
    </row>
    <row r="613" spans="1:106">
      <c r="D613" s="2"/>
      <c r="DB613" t="s">
        <v>626</v>
      </c>
    </row>
    <row r="614" spans="1:106">
      <c r="D614" s="2"/>
      <c r="DB614" t="s">
        <v>627</v>
      </c>
    </row>
    <row r="615" spans="1:106">
      <c r="D615" s="2"/>
      <c r="DB615" t="s">
        <v>628</v>
      </c>
    </row>
    <row r="616" spans="1:106">
      <c r="D616" s="2"/>
      <c r="DB616" t="s">
        <v>629</v>
      </c>
    </row>
    <row r="617" spans="1:106">
      <c r="D617" s="2"/>
      <c r="DB617" t="s">
        <v>630</v>
      </c>
    </row>
    <row r="618" spans="1:106">
      <c r="D618" s="2"/>
      <c r="DB618" t="s">
        <v>631</v>
      </c>
    </row>
    <row r="619" spans="1:106">
      <c r="D619" s="2"/>
      <c r="DB619" t="s">
        <v>632</v>
      </c>
    </row>
    <row r="620" spans="1:106">
      <c r="D620" s="2"/>
      <c r="DB620" t="s">
        <v>633</v>
      </c>
    </row>
    <row r="621" spans="1:106">
      <c r="D621" s="2"/>
      <c r="DB621" t="s">
        <v>634</v>
      </c>
    </row>
    <row r="622" spans="1:106">
      <c r="D622" s="2"/>
      <c r="DB622" t="s">
        <v>635</v>
      </c>
    </row>
    <row r="623" spans="1:106">
      <c r="D623" s="2"/>
      <c r="DB623" t="s">
        <v>636</v>
      </c>
    </row>
    <row r="624" spans="1:106">
      <c r="D624" s="2"/>
      <c r="DB624" t="s">
        <v>637</v>
      </c>
    </row>
    <row r="625" spans="1:106">
      <c r="D625" s="2"/>
      <c r="DB625" t="s">
        <v>638</v>
      </c>
    </row>
    <row r="626" spans="1:106">
      <c r="D626" s="2"/>
      <c r="DB626" t="s">
        <v>639</v>
      </c>
    </row>
    <row r="627" spans="1:106">
      <c r="D627" s="2"/>
      <c r="DB627" t="s">
        <v>640</v>
      </c>
    </row>
    <row r="628" spans="1:106">
      <c r="D628" s="2"/>
      <c r="DB628" t="s">
        <v>641</v>
      </c>
    </row>
    <row r="629" spans="1:106">
      <c r="D629" s="2"/>
      <c r="DB629" t="s">
        <v>642</v>
      </c>
    </row>
    <row r="630" spans="1:106">
      <c r="D630" s="2"/>
      <c r="DB630" t="s">
        <v>643</v>
      </c>
    </row>
    <row r="631" spans="1:106">
      <c r="D631" s="2"/>
      <c r="DB631" t="s">
        <v>644</v>
      </c>
    </row>
    <row r="632" spans="1:106">
      <c r="D632" s="2"/>
      <c r="DB632" t="s">
        <v>645</v>
      </c>
    </row>
    <row r="633" spans="1:106">
      <c r="D633" s="2"/>
      <c r="DB633" t="s">
        <v>646</v>
      </c>
    </row>
    <row r="634" spans="1:106">
      <c r="D634" s="2"/>
      <c r="DB634" t="s">
        <v>647</v>
      </c>
    </row>
    <row r="635" spans="1:106">
      <c r="D635" s="2"/>
      <c r="DB635" t="s">
        <v>648</v>
      </c>
    </row>
    <row r="636" spans="1:106">
      <c r="D636" s="2"/>
      <c r="DB636" t="s">
        <v>649</v>
      </c>
    </row>
    <row r="637" spans="1:106">
      <c r="D637" s="2"/>
      <c r="DB637" t="s">
        <v>650</v>
      </c>
    </row>
    <row r="638" spans="1:106">
      <c r="D638" s="2"/>
      <c r="DB638" t="s">
        <v>651</v>
      </c>
    </row>
    <row r="639" spans="1:106">
      <c r="D639" s="2"/>
      <c r="DB639" t="s">
        <v>652</v>
      </c>
    </row>
    <row r="640" spans="1:106">
      <c r="D640" s="2"/>
      <c r="DB640" t="s">
        <v>653</v>
      </c>
    </row>
    <row r="641" spans="1:106">
      <c r="D641" s="2"/>
      <c r="DB641" t="s">
        <v>654</v>
      </c>
    </row>
    <row r="642" spans="1:106">
      <c r="D642" s="2"/>
      <c r="DB642" t="s">
        <v>655</v>
      </c>
    </row>
    <row r="643" spans="1:106">
      <c r="D643" s="2"/>
      <c r="DB643" t="s">
        <v>656</v>
      </c>
    </row>
    <row r="644" spans="1:106">
      <c r="D644" s="2"/>
      <c r="DB644" t="s">
        <v>657</v>
      </c>
    </row>
    <row r="645" spans="1:106">
      <c r="D645" s="2"/>
      <c r="DB645" t="s">
        <v>658</v>
      </c>
    </row>
    <row r="646" spans="1:106">
      <c r="D646" s="2"/>
      <c r="DB646" t="s">
        <v>659</v>
      </c>
    </row>
    <row r="647" spans="1:106">
      <c r="D647" s="2"/>
      <c r="DB647" t="s">
        <v>660</v>
      </c>
    </row>
    <row r="648" spans="1:106">
      <c r="D648" s="2"/>
      <c r="DB648" t="s">
        <v>661</v>
      </c>
    </row>
    <row r="649" spans="1:106">
      <c r="D649" s="2"/>
      <c r="DB649" t="s">
        <v>662</v>
      </c>
    </row>
    <row r="650" spans="1:106">
      <c r="D650" s="2"/>
      <c r="DB650" t="s">
        <v>663</v>
      </c>
    </row>
    <row r="651" spans="1:106">
      <c r="D651" s="2"/>
      <c r="DB651" t="s">
        <v>664</v>
      </c>
    </row>
    <row r="652" spans="1:106">
      <c r="D652" s="2"/>
      <c r="DB652" t="s">
        <v>665</v>
      </c>
    </row>
    <row r="653" spans="1:106">
      <c r="D653" s="2"/>
      <c r="DB653" t="s">
        <v>666</v>
      </c>
    </row>
    <row r="654" spans="1:106">
      <c r="D654" s="2"/>
      <c r="DB654" t="s">
        <v>667</v>
      </c>
    </row>
    <row r="655" spans="1:106">
      <c r="D655" s="2"/>
      <c r="DB655" t="s">
        <v>668</v>
      </c>
    </row>
    <row r="656" spans="1:106">
      <c r="D656" s="2"/>
      <c r="DB656" t="s">
        <v>669</v>
      </c>
    </row>
    <row r="657" spans="1:106">
      <c r="D657" s="2"/>
      <c r="DB657" t="s">
        <v>670</v>
      </c>
    </row>
    <row r="658" spans="1:106">
      <c r="D658" s="2"/>
      <c r="DB658" t="s">
        <v>671</v>
      </c>
    </row>
    <row r="659" spans="1:106">
      <c r="D659" s="2"/>
      <c r="DB659" t="s">
        <v>672</v>
      </c>
    </row>
    <row r="660" spans="1:106">
      <c r="D660" s="2"/>
      <c r="DB660" t="s">
        <v>673</v>
      </c>
    </row>
    <row r="661" spans="1:106">
      <c r="D661" s="2"/>
      <c r="DB661" t="s">
        <v>674</v>
      </c>
    </row>
    <row r="662" spans="1:106">
      <c r="D662" s="2"/>
      <c r="DB662" t="s">
        <v>675</v>
      </c>
    </row>
    <row r="663" spans="1:106">
      <c r="D663" s="2"/>
      <c r="DB663" t="s">
        <v>676</v>
      </c>
    </row>
    <row r="664" spans="1:106">
      <c r="D664" s="2"/>
      <c r="DB664" t="s">
        <v>677</v>
      </c>
    </row>
    <row r="665" spans="1:106">
      <c r="D665" s="2"/>
      <c r="DB665" t="s">
        <v>678</v>
      </c>
    </row>
    <row r="666" spans="1:106">
      <c r="D666" s="2"/>
      <c r="DB666" t="s">
        <v>679</v>
      </c>
    </row>
    <row r="667" spans="1:106">
      <c r="D667" s="2"/>
      <c r="DB667" t="s">
        <v>680</v>
      </c>
    </row>
    <row r="668" spans="1:106">
      <c r="D668" s="2"/>
      <c r="DB668" t="s">
        <v>681</v>
      </c>
    </row>
    <row r="669" spans="1:106">
      <c r="D669" s="2"/>
      <c r="DB669" t="s">
        <v>682</v>
      </c>
    </row>
    <row r="670" spans="1:106">
      <c r="D670" s="2"/>
      <c r="DB670" t="s">
        <v>683</v>
      </c>
    </row>
    <row r="671" spans="1:106">
      <c r="D671" s="2"/>
      <c r="DB671" t="s">
        <v>684</v>
      </c>
    </row>
    <row r="672" spans="1:106">
      <c r="D672" s="2"/>
      <c r="DB672" t="s">
        <v>685</v>
      </c>
    </row>
    <row r="673" spans="1:106">
      <c r="D673" s="2"/>
      <c r="DB673" t="s">
        <v>686</v>
      </c>
    </row>
    <row r="674" spans="1:106">
      <c r="D674" s="2"/>
      <c r="DB674" t="s">
        <v>687</v>
      </c>
    </row>
    <row r="675" spans="1:106">
      <c r="D675" s="2"/>
      <c r="DB675" t="s">
        <v>688</v>
      </c>
    </row>
    <row r="676" spans="1:106">
      <c r="D676" s="2"/>
      <c r="DB676" t="s">
        <v>689</v>
      </c>
    </row>
    <row r="677" spans="1:106">
      <c r="D677" s="2"/>
      <c r="DB677" t="s">
        <v>690</v>
      </c>
    </row>
    <row r="678" spans="1:106">
      <c r="D678" s="2"/>
      <c r="DB678" t="s">
        <v>691</v>
      </c>
    </row>
    <row r="679" spans="1:106">
      <c r="D679" s="2"/>
      <c r="DB679" t="s">
        <v>692</v>
      </c>
    </row>
    <row r="680" spans="1:106">
      <c r="D680" s="2"/>
      <c r="DB680" t="s">
        <v>693</v>
      </c>
    </row>
    <row r="681" spans="1:106">
      <c r="D681" s="2"/>
      <c r="DB681" t="s">
        <v>694</v>
      </c>
    </row>
    <row r="682" spans="1:106">
      <c r="D682" s="2"/>
      <c r="DB682" t="s">
        <v>695</v>
      </c>
    </row>
    <row r="683" spans="1:106">
      <c r="D683" s="2"/>
      <c r="DB683" t="s">
        <v>696</v>
      </c>
    </row>
    <row r="684" spans="1:106">
      <c r="D684" s="2"/>
      <c r="DB684" t="s">
        <v>697</v>
      </c>
    </row>
    <row r="685" spans="1:106">
      <c r="D685" s="2"/>
      <c r="DB685" t="s">
        <v>698</v>
      </c>
    </row>
    <row r="686" spans="1:106">
      <c r="D686" s="2"/>
      <c r="DB686" t="s">
        <v>699</v>
      </c>
    </row>
    <row r="687" spans="1:106">
      <c r="D687" s="2"/>
      <c r="DB687" t="s">
        <v>700</v>
      </c>
    </row>
    <row r="688" spans="1:106">
      <c r="D688" s="2"/>
      <c r="DB688" t="s">
        <v>701</v>
      </c>
    </row>
    <row r="689" spans="1:106">
      <c r="D689" s="2"/>
      <c r="DB689" t="s">
        <v>702</v>
      </c>
    </row>
    <row r="690" spans="1:106">
      <c r="D690" s="2"/>
      <c r="DB690" t="s">
        <v>703</v>
      </c>
    </row>
    <row r="691" spans="1:106">
      <c r="D691" s="2"/>
      <c r="DB691" t="s">
        <v>704</v>
      </c>
    </row>
    <row r="692" spans="1:106">
      <c r="D692" s="2"/>
      <c r="DB692" t="s">
        <v>705</v>
      </c>
    </row>
    <row r="693" spans="1:106">
      <c r="D693" s="2"/>
      <c r="DB693" t="s">
        <v>706</v>
      </c>
    </row>
    <row r="694" spans="1:106">
      <c r="D694" s="2"/>
      <c r="DB694" t="s">
        <v>707</v>
      </c>
    </row>
    <row r="695" spans="1:106">
      <c r="D695" s="2"/>
      <c r="DB695" t="s">
        <v>708</v>
      </c>
    </row>
    <row r="696" spans="1:106">
      <c r="D696" s="2"/>
      <c r="DB696" t="s">
        <v>709</v>
      </c>
    </row>
    <row r="697" spans="1:106">
      <c r="D697" s="2"/>
      <c r="DB697" t="s">
        <v>710</v>
      </c>
    </row>
    <row r="698" spans="1:106">
      <c r="D698" s="2"/>
      <c r="DB698" t="s">
        <v>711</v>
      </c>
    </row>
    <row r="699" spans="1:106">
      <c r="D699" s="2"/>
      <c r="DB699" t="s">
        <v>712</v>
      </c>
    </row>
    <row r="700" spans="1:106">
      <c r="D700" s="2"/>
      <c r="DB700" t="s">
        <v>713</v>
      </c>
    </row>
    <row r="701" spans="1:106">
      <c r="D701" s="2"/>
      <c r="DB701" t="s">
        <v>714</v>
      </c>
    </row>
    <row r="702" spans="1:106">
      <c r="D702" s="2"/>
      <c r="DB702" t="s">
        <v>715</v>
      </c>
    </row>
    <row r="703" spans="1:106">
      <c r="D703" s="2"/>
      <c r="DB703" t="s">
        <v>716</v>
      </c>
    </row>
    <row r="704" spans="1:106">
      <c r="D704" s="2"/>
      <c r="DB704" t="s">
        <v>717</v>
      </c>
    </row>
    <row r="705" spans="1:106">
      <c r="D705" s="2"/>
      <c r="DB705" t="s">
        <v>718</v>
      </c>
    </row>
    <row r="706" spans="1:106">
      <c r="D706" s="2"/>
      <c r="DB706" t="s">
        <v>719</v>
      </c>
    </row>
    <row r="707" spans="1:106">
      <c r="D707" s="2"/>
      <c r="DB707" t="s">
        <v>720</v>
      </c>
    </row>
    <row r="708" spans="1:106">
      <c r="D708" s="2"/>
      <c r="DB708" t="s">
        <v>721</v>
      </c>
    </row>
    <row r="709" spans="1:106">
      <c r="D709" s="2"/>
      <c r="DB709" t="s">
        <v>722</v>
      </c>
    </row>
    <row r="710" spans="1:106">
      <c r="D710" s="2"/>
      <c r="DB710" t="s">
        <v>723</v>
      </c>
    </row>
    <row r="711" spans="1:106">
      <c r="D711" s="2"/>
      <c r="DB711" t="s">
        <v>724</v>
      </c>
    </row>
    <row r="712" spans="1:106">
      <c r="D712" s="2"/>
      <c r="DB712" t="s">
        <v>725</v>
      </c>
    </row>
    <row r="713" spans="1:106">
      <c r="D713" s="2"/>
      <c r="DB713" t="s">
        <v>726</v>
      </c>
    </row>
    <row r="714" spans="1:106">
      <c r="D714" s="2"/>
      <c r="DB714" t="s">
        <v>727</v>
      </c>
    </row>
    <row r="715" spans="1:106">
      <c r="D715" s="2"/>
      <c r="DB715" t="s">
        <v>728</v>
      </c>
    </row>
    <row r="716" spans="1:106">
      <c r="D716" s="2"/>
      <c r="DB716" t="s">
        <v>729</v>
      </c>
    </row>
    <row r="717" spans="1:106">
      <c r="D717" s="2"/>
      <c r="DB717" t="s">
        <v>730</v>
      </c>
    </row>
    <row r="718" spans="1:106">
      <c r="D718" s="2"/>
      <c r="DB718" t="s">
        <v>731</v>
      </c>
    </row>
    <row r="719" spans="1:106">
      <c r="D719" s="2"/>
      <c r="DB719" t="s">
        <v>732</v>
      </c>
    </row>
    <row r="720" spans="1:106">
      <c r="D720" s="2"/>
      <c r="DB720" t="s">
        <v>733</v>
      </c>
    </row>
    <row r="721" spans="1:106">
      <c r="D721" s="2"/>
      <c r="DB721" t="s">
        <v>734</v>
      </c>
    </row>
    <row r="722" spans="1:106">
      <c r="D722" s="2"/>
      <c r="DB722" t="s">
        <v>735</v>
      </c>
    </row>
    <row r="723" spans="1:106">
      <c r="D723" s="2"/>
      <c r="DB723" t="s">
        <v>736</v>
      </c>
    </row>
    <row r="724" spans="1:106">
      <c r="D724" s="2"/>
      <c r="DB724" t="s">
        <v>737</v>
      </c>
    </row>
    <row r="725" spans="1:106">
      <c r="D725" s="2"/>
      <c r="DB725" t="s">
        <v>738</v>
      </c>
    </row>
    <row r="726" spans="1:106">
      <c r="D726" s="2"/>
      <c r="DB726" t="s">
        <v>739</v>
      </c>
    </row>
    <row r="727" spans="1:106">
      <c r="D727" s="2"/>
      <c r="DB727" t="s">
        <v>740</v>
      </c>
    </row>
    <row r="728" spans="1:106">
      <c r="D728" s="2"/>
      <c r="DB728" t="s">
        <v>741</v>
      </c>
    </row>
    <row r="729" spans="1:106">
      <c r="D729" s="2"/>
      <c r="DB729" t="s">
        <v>742</v>
      </c>
    </row>
    <row r="730" spans="1:106">
      <c r="D730" s="2"/>
      <c r="DB730" t="s">
        <v>743</v>
      </c>
    </row>
    <row r="731" spans="1:106">
      <c r="D731" s="2"/>
      <c r="DB731" t="s">
        <v>744</v>
      </c>
    </row>
    <row r="732" spans="1:106">
      <c r="D732" s="2"/>
      <c r="DB732" t="s">
        <v>745</v>
      </c>
    </row>
    <row r="733" spans="1:106">
      <c r="D733" s="2"/>
      <c r="DB733" t="s">
        <v>746</v>
      </c>
    </row>
    <row r="734" spans="1:106">
      <c r="D734" s="2"/>
      <c r="DB734" t="s">
        <v>747</v>
      </c>
    </row>
    <row r="735" spans="1:106">
      <c r="D735" s="2"/>
      <c r="DB735" t="s">
        <v>748</v>
      </c>
    </row>
    <row r="736" spans="1:106">
      <c r="D736" s="2"/>
      <c r="DB736" t="s">
        <v>749</v>
      </c>
    </row>
    <row r="737" spans="1:106">
      <c r="D737" s="2"/>
      <c r="DB737" t="s">
        <v>750</v>
      </c>
    </row>
    <row r="738" spans="1:106">
      <c r="D738" s="2"/>
      <c r="DB738" t="s">
        <v>751</v>
      </c>
    </row>
    <row r="739" spans="1:106">
      <c r="D739" s="2"/>
      <c r="DB739" t="s">
        <v>752</v>
      </c>
    </row>
    <row r="740" spans="1:106">
      <c r="D740" s="2"/>
      <c r="DB740" t="s">
        <v>753</v>
      </c>
    </row>
    <row r="741" spans="1:106">
      <c r="D741" s="2"/>
      <c r="DB741" t="s">
        <v>754</v>
      </c>
    </row>
    <row r="742" spans="1:106">
      <c r="D742" s="2"/>
      <c r="DB742" t="s">
        <v>755</v>
      </c>
    </row>
    <row r="743" spans="1:106">
      <c r="D743" s="2"/>
      <c r="DB743" t="s">
        <v>756</v>
      </c>
    </row>
    <row r="744" spans="1:106">
      <c r="D744" s="2"/>
      <c r="DB744" t="s">
        <v>757</v>
      </c>
    </row>
    <row r="745" spans="1:106">
      <c r="D745" s="2"/>
      <c r="DB745" t="s">
        <v>758</v>
      </c>
    </row>
    <row r="746" spans="1:106">
      <c r="D746" s="2"/>
      <c r="DB746" t="s">
        <v>759</v>
      </c>
    </row>
    <row r="747" spans="1:106">
      <c r="D747" s="2"/>
      <c r="DB747" t="s">
        <v>760</v>
      </c>
    </row>
    <row r="748" spans="1:106">
      <c r="D748" s="2"/>
      <c r="DB748" t="s">
        <v>761</v>
      </c>
    </row>
    <row r="749" spans="1:106">
      <c r="D749" s="2"/>
      <c r="DB749" t="s">
        <v>762</v>
      </c>
    </row>
    <row r="750" spans="1:106">
      <c r="D750" s="2"/>
      <c r="DB750" t="s">
        <v>763</v>
      </c>
    </row>
    <row r="751" spans="1:106">
      <c r="D751" s="2"/>
      <c r="DB751" t="s">
        <v>764</v>
      </c>
    </row>
    <row r="752" spans="1:106">
      <c r="D752" s="2"/>
      <c r="DB752" t="s">
        <v>765</v>
      </c>
    </row>
    <row r="753" spans="1:106">
      <c r="D753" s="2"/>
      <c r="DB753" t="s">
        <v>766</v>
      </c>
    </row>
    <row r="754" spans="1:106">
      <c r="D754" s="2"/>
      <c r="DB754" t="s">
        <v>767</v>
      </c>
    </row>
    <row r="755" spans="1:106">
      <c r="D755" s="2"/>
      <c r="DB755" t="s">
        <v>768</v>
      </c>
    </row>
    <row r="756" spans="1:106">
      <c r="D756" s="2"/>
      <c r="DB756" t="s">
        <v>769</v>
      </c>
    </row>
    <row r="757" spans="1:106">
      <c r="D757" s="2"/>
      <c r="DB757" t="s">
        <v>770</v>
      </c>
    </row>
    <row r="758" spans="1:106">
      <c r="D758" s="2"/>
      <c r="DB758" t="s">
        <v>771</v>
      </c>
    </row>
    <row r="759" spans="1:106">
      <c r="D759" s="2"/>
      <c r="DB759" t="s">
        <v>772</v>
      </c>
    </row>
    <row r="760" spans="1:106">
      <c r="D760" s="2"/>
      <c r="DB760" t="s">
        <v>773</v>
      </c>
    </row>
    <row r="761" spans="1:106">
      <c r="D761" s="2"/>
      <c r="DB761" t="s">
        <v>774</v>
      </c>
    </row>
    <row r="762" spans="1:106">
      <c r="D762" s="2"/>
      <c r="DB762" t="s">
        <v>775</v>
      </c>
    </row>
    <row r="763" spans="1:106">
      <c r="D763" s="2"/>
      <c r="DB763" t="s">
        <v>776</v>
      </c>
    </row>
    <row r="764" spans="1:106">
      <c r="D764" s="2"/>
      <c r="DB764" t="s">
        <v>777</v>
      </c>
    </row>
    <row r="765" spans="1:106">
      <c r="D765" s="2"/>
      <c r="DB765" t="s">
        <v>778</v>
      </c>
    </row>
    <row r="766" spans="1:106">
      <c r="D766" s="2"/>
      <c r="DB766" t="s">
        <v>779</v>
      </c>
    </row>
    <row r="767" spans="1:106">
      <c r="D767" s="2"/>
      <c r="DB767" t="s">
        <v>780</v>
      </c>
    </row>
    <row r="768" spans="1:106">
      <c r="D768" s="2"/>
      <c r="DB768" t="s">
        <v>781</v>
      </c>
    </row>
    <row r="769" spans="1:106">
      <c r="D769" s="2"/>
      <c r="DB769" t="s">
        <v>782</v>
      </c>
    </row>
    <row r="770" spans="1:106">
      <c r="D770" s="2"/>
      <c r="DB770" t="s">
        <v>783</v>
      </c>
    </row>
    <row r="771" spans="1:106">
      <c r="D771" s="2"/>
      <c r="DB771" t="s">
        <v>784</v>
      </c>
    </row>
    <row r="772" spans="1:106">
      <c r="D772" s="2"/>
      <c r="DB772" t="s">
        <v>785</v>
      </c>
    </row>
    <row r="773" spans="1:106">
      <c r="D773" s="2"/>
      <c r="DB773" t="s">
        <v>786</v>
      </c>
    </row>
    <row r="774" spans="1:106">
      <c r="D774" s="2"/>
      <c r="DB774" t="s">
        <v>787</v>
      </c>
    </row>
    <row r="775" spans="1:106">
      <c r="D775" s="2"/>
      <c r="DB775" t="s">
        <v>788</v>
      </c>
    </row>
    <row r="776" spans="1:106">
      <c r="D776" s="2"/>
      <c r="DB776" t="s">
        <v>789</v>
      </c>
    </row>
    <row r="777" spans="1:106">
      <c r="D777" s="2"/>
      <c r="DB777" t="s">
        <v>790</v>
      </c>
    </row>
    <row r="778" spans="1:106">
      <c r="D778" s="2"/>
      <c r="DB778" t="s">
        <v>791</v>
      </c>
    </row>
    <row r="779" spans="1:106">
      <c r="D779" s="2"/>
      <c r="DB779" t="s">
        <v>792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828</v>
      </c>
    </row>
    <row r="818" spans="1:106">
      <c r="D818" s="2"/>
      <c r="DB818" t="s">
        <v>829</v>
      </c>
    </row>
    <row r="819" spans="1:106">
      <c r="D819" s="2"/>
      <c r="DB819" t="s">
        <v>828</v>
      </c>
    </row>
    <row r="820" spans="1:106">
      <c r="D820" s="2"/>
      <c r="DB820" t="s">
        <v>829</v>
      </c>
    </row>
    <row r="821" spans="1:106">
      <c r="D821" s="2"/>
      <c r="DB821" t="s">
        <v>828</v>
      </c>
    </row>
    <row r="822" spans="1:106">
      <c r="D822" s="2"/>
      <c r="DB822" t="s">
        <v>829</v>
      </c>
    </row>
    <row r="823" spans="1:106">
      <c r="D823" s="2"/>
      <c r="DB823" t="s">
        <v>828</v>
      </c>
    </row>
    <row r="824" spans="1:106">
      <c r="D824" s="2"/>
      <c r="DB824" t="s">
        <v>829</v>
      </c>
    </row>
    <row r="825" spans="1:106">
      <c r="D825" s="2"/>
      <c r="DB825" t="s">
        <v>828</v>
      </c>
    </row>
    <row r="826" spans="1:106">
      <c r="D826" s="2"/>
      <c r="DB826" t="s">
        <v>828</v>
      </c>
    </row>
    <row r="827" spans="1:106">
      <c r="D827" s="2"/>
      <c r="DB827" t="s">
        <v>828</v>
      </c>
    </row>
    <row r="828" spans="1:106">
      <c r="D828" s="2"/>
      <c r="DB828" t="s">
        <v>830</v>
      </c>
    </row>
    <row r="829" spans="1:106">
      <c r="D829" s="2"/>
      <c r="DB829" t="s">
        <v>831</v>
      </c>
    </row>
    <row r="830" spans="1:106">
      <c r="D830" s="2"/>
      <c r="DB830" t="s">
        <v>832</v>
      </c>
    </row>
    <row r="831" spans="1:106">
      <c r="D831" s="2"/>
      <c r="DB831" t="s">
        <v>833</v>
      </c>
    </row>
    <row r="832" spans="1:106">
      <c r="D832" s="2"/>
      <c r="DB832" t="s">
        <v>834</v>
      </c>
    </row>
    <row r="833" spans="1:106">
      <c r="D833" s="2"/>
      <c r="DB833" t="s">
        <v>835</v>
      </c>
    </row>
    <row r="834" spans="1:106">
      <c r="D834" s="2"/>
      <c r="DB834" t="s">
        <v>836</v>
      </c>
    </row>
    <row r="835" spans="1:106">
      <c r="D835" s="2"/>
      <c r="DB835" t="s">
        <v>837</v>
      </c>
    </row>
    <row r="836" spans="1:106">
      <c r="D836" s="2"/>
      <c r="DB836" t="s">
        <v>838</v>
      </c>
    </row>
    <row r="837" spans="1:106">
      <c r="D837" s="2"/>
      <c r="DB837" t="s">
        <v>839</v>
      </c>
    </row>
    <row r="838" spans="1:106">
      <c r="D838" s="2"/>
      <c r="DB838" t="s">
        <v>840</v>
      </c>
    </row>
    <row r="839" spans="1:106">
      <c r="D839" s="2"/>
      <c r="DB839" t="s">
        <v>841</v>
      </c>
    </row>
    <row r="840" spans="1:106">
      <c r="D840" s="2"/>
      <c r="DB840" t="s">
        <v>842</v>
      </c>
    </row>
    <row r="841" spans="1:106">
      <c r="D841" s="2"/>
      <c r="DB841" t="s">
        <v>843</v>
      </c>
    </row>
    <row r="842" spans="1:106">
      <c r="D842" s="2"/>
      <c r="DB842" t="s">
        <v>844</v>
      </c>
    </row>
    <row r="843" spans="1:106">
      <c r="D843" s="2"/>
      <c r="DB843" t="s">
        <v>845</v>
      </c>
    </row>
    <row r="844" spans="1:106">
      <c r="D844" s="2"/>
      <c r="DB844" t="s">
        <v>846</v>
      </c>
    </row>
    <row r="845" spans="1:106">
      <c r="D845" s="2"/>
      <c r="DB845" t="s">
        <v>847</v>
      </c>
    </row>
    <row r="846" spans="1:106">
      <c r="D846" s="2"/>
      <c r="DB846" t="s">
        <v>848</v>
      </c>
    </row>
    <row r="847" spans="1:106">
      <c r="D847" s="2"/>
      <c r="DB847" t="s">
        <v>849</v>
      </c>
    </row>
    <row r="848" spans="1:106">
      <c r="D848" s="2"/>
      <c r="DB848" t="s">
        <v>850</v>
      </c>
    </row>
    <row r="849" spans="1:106">
      <c r="D849" s="2"/>
      <c r="DB849" t="s">
        <v>851</v>
      </c>
    </row>
    <row r="850" spans="1:106">
      <c r="D850" s="2"/>
      <c r="DB850" t="s">
        <v>852</v>
      </c>
    </row>
    <row r="851" spans="1:106">
      <c r="D851" s="2"/>
      <c r="DB851" t="s">
        <v>853</v>
      </c>
    </row>
    <row r="852" spans="1:106">
      <c r="D852" s="2"/>
      <c r="DB852" t="s">
        <v>854</v>
      </c>
    </row>
    <row r="853" spans="1:106">
      <c r="D853" s="2"/>
      <c r="DB853" t="s">
        <v>855</v>
      </c>
    </row>
    <row r="854" spans="1:106">
      <c r="D854" s="2"/>
      <c r="DB854" t="s">
        <v>856</v>
      </c>
    </row>
    <row r="855" spans="1:106">
      <c r="D855" s="2"/>
      <c r="DB855" t="s">
        <v>857</v>
      </c>
    </row>
    <row r="856" spans="1:106">
      <c r="D856" s="2"/>
      <c r="DB856" t="s">
        <v>858</v>
      </c>
    </row>
    <row r="857" spans="1:106">
      <c r="D857" s="2"/>
      <c r="DB857" t="s">
        <v>859</v>
      </c>
    </row>
    <row r="858" spans="1:106">
      <c r="D858" s="2"/>
      <c r="DB858" t="s">
        <v>860</v>
      </c>
    </row>
    <row r="859" spans="1:106">
      <c r="D859" s="2"/>
      <c r="DB859" t="s">
        <v>861</v>
      </c>
    </row>
    <row r="860" spans="1:106">
      <c r="D860" s="2"/>
      <c r="DB860" t="s">
        <v>862</v>
      </c>
    </row>
    <row r="861" spans="1:106">
      <c r="D861" s="2"/>
      <c r="DB861" t="s">
        <v>863</v>
      </c>
    </row>
    <row r="862" spans="1:106">
      <c r="D862" s="2"/>
      <c r="DB862" t="s">
        <v>864</v>
      </c>
    </row>
    <row r="863" spans="1:106">
      <c r="D863" s="2"/>
      <c r="DB863" t="s">
        <v>865</v>
      </c>
    </row>
    <row r="864" spans="1:106">
      <c r="D864" s="2"/>
      <c r="DB864" t="s">
        <v>866</v>
      </c>
    </row>
    <row r="865" spans="1:106">
      <c r="D865" s="2"/>
      <c r="DB865" t="s">
        <v>867</v>
      </c>
    </row>
    <row r="866" spans="1:106">
      <c r="D866" s="2"/>
      <c r="DB866" t="s">
        <v>868</v>
      </c>
    </row>
    <row r="867" spans="1:106">
      <c r="D867" s="2"/>
      <c r="DB867" t="s">
        <v>869</v>
      </c>
    </row>
    <row r="868" spans="1:106">
      <c r="D868" s="2"/>
      <c r="DB868" t="s">
        <v>870</v>
      </c>
    </row>
    <row r="869" spans="1:106">
      <c r="D869" s="2"/>
      <c r="DB869" t="s">
        <v>871</v>
      </c>
    </row>
    <row r="870" spans="1:106">
      <c r="D870" s="2"/>
      <c r="DB870" t="s">
        <v>872</v>
      </c>
    </row>
    <row r="871" spans="1:106">
      <c r="D871" s="2"/>
      <c r="DB871" t="s">
        <v>873</v>
      </c>
    </row>
    <row r="872" spans="1:106">
      <c r="D872" s="2"/>
      <c r="DB872" t="s">
        <v>874</v>
      </c>
    </row>
    <row r="873" spans="1:106">
      <c r="D873" s="2"/>
      <c r="DB873" t="s">
        <v>875</v>
      </c>
    </row>
    <row r="874" spans="1:106">
      <c r="D874" s="2"/>
      <c r="DB874" t="s">
        <v>876</v>
      </c>
    </row>
    <row r="875" spans="1:106">
      <c r="D875" s="2"/>
      <c r="DB875" t="s">
        <v>877</v>
      </c>
    </row>
    <row r="876" spans="1:106">
      <c r="D876" s="2"/>
      <c r="DB876" t="s">
        <v>878</v>
      </c>
    </row>
    <row r="877" spans="1:106">
      <c r="D877" s="2"/>
      <c r="DB877" t="s">
        <v>879</v>
      </c>
    </row>
    <row r="878" spans="1:106">
      <c r="D878" s="2"/>
      <c r="DB878" t="s">
        <v>880</v>
      </c>
    </row>
    <row r="879" spans="1:106">
      <c r="D879" s="2"/>
      <c r="DB879" t="s">
        <v>881</v>
      </c>
    </row>
    <row r="880" spans="1:106">
      <c r="D880" s="2"/>
      <c r="DB880" t="s">
        <v>882</v>
      </c>
    </row>
    <row r="881" spans="1:106">
      <c r="D881" s="2"/>
      <c r="DB881" t="s">
        <v>883</v>
      </c>
    </row>
    <row r="882" spans="1:106">
      <c r="D882" s="2"/>
      <c r="DB882" t="s">
        <v>884</v>
      </c>
    </row>
    <row r="883" spans="1:106">
      <c r="D883" s="2"/>
      <c r="DB883" t="s">
        <v>885</v>
      </c>
    </row>
    <row r="884" spans="1:106">
      <c r="D884" s="2"/>
      <c r="DB884" t="s">
        <v>886</v>
      </c>
    </row>
    <row r="885" spans="1:106">
      <c r="D885" s="2"/>
      <c r="DB885" t="s">
        <v>887</v>
      </c>
    </row>
    <row r="886" spans="1:106">
      <c r="D886" s="2"/>
      <c r="DB886" t="s">
        <v>888</v>
      </c>
    </row>
    <row r="887" spans="1:106">
      <c r="D887" s="2"/>
      <c r="DB887" t="s">
        <v>889</v>
      </c>
    </row>
    <row r="888" spans="1:106">
      <c r="D888" s="2"/>
      <c r="DB888" t="s">
        <v>890</v>
      </c>
    </row>
    <row r="889" spans="1:106">
      <c r="D889" s="2"/>
      <c r="DB889" t="s">
        <v>891</v>
      </c>
    </row>
    <row r="890" spans="1:106">
      <c r="D890" s="2"/>
      <c r="DB890" t="s">
        <v>892</v>
      </c>
    </row>
    <row r="891" spans="1:106">
      <c r="D891" s="2"/>
      <c r="DB891" t="s">
        <v>893</v>
      </c>
    </row>
    <row r="892" spans="1:106">
      <c r="D892" s="2"/>
      <c r="DB892" t="s">
        <v>894</v>
      </c>
    </row>
    <row r="893" spans="1:106">
      <c r="D893" s="2"/>
      <c r="DB893" t="s">
        <v>895</v>
      </c>
    </row>
    <row r="894" spans="1:106">
      <c r="D894" s="2"/>
      <c r="DB894" t="s">
        <v>896</v>
      </c>
    </row>
    <row r="895" spans="1:106">
      <c r="D895" s="2"/>
      <c r="DB895" t="s">
        <v>897</v>
      </c>
    </row>
    <row r="896" spans="1:106">
      <c r="D896" s="2"/>
      <c r="DB896" t="s">
        <v>898</v>
      </c>
    </row>
    <row r="897" spans="1:106">
      <c r="D897" s="2"/>
      <c r="DB897" t="s">
        <v>899</v>
      </c>
    </row>
    <row r="898" spans="1:106">
      <c r="D898" s="2"/>
      <c r="DB898" t="s">
        <v>900</v>
      </c>
    </row>
    <row r="899" spans="1:106">
      <c r="D899" s="2"/>
      <c r="DB899" t="s">
        <v>901</v>
      </c>
    </row>
    <row r="900" spans="1:106">
      <c r="D900" s="2"/>
      <c r="DB900" t="s">
        <v>902</v>
      </c>
    </row>
    <row r="901" spans="1:106">
      <c r="D901" s="2"/>
      <c r="DB901" t="s">
        <v>903</v>
      </c>
    </row>
    <row r="902" spans="1:106">
      <c r="D902" s="2"/>
      <c r="DB902" t="s">
        <v>904</v>
      </c>
    </row>
    <row r="903" spans="1:106">
      <c r="D903" s="2"/>
      <c r="DB903" t="s">
        <v>905</v>
      </c>
    </row>
    <row r="904" spans="1:106">
      <c r="D904" s="2"/>
      <c r="DB904" t="s">
        <v>906</v>
      </c>
    </row>
    <row r="905" spans="1:106">
      <c r="D905" s="2"/>
      <c r="DB905" t="s">
        <v>907</v>
      </c>
    </row>
    <row r="906" spans="1:106">
      <c r="D906" s="2"/>
      <c r="DB906" t="s">
        <v>908</v>
      </c>
    </row>
    <row r="907" spans="1:106">
      <c r="D907" s="2"/>
      <c r="DB907" t="s">
        <v>909</v>
      </c>
    </row>
    <row r="908" spans="1:106">
      <c r="D908" s="2"/>
      <c r="DB908" t="s">
        <v>910</v>
      </c>
    </row>
    <row r="909" spans="1:106">
      <c r="D909" s="2"/>
      <c r="DB909" t="s">
        <v>911</v>
      </c>
    </row>
    <row r="910" spans="1:106">
      <c r="D910" s="2"/>
      <c r="DB910" t="s">
        <v>912</v>
      </c>
    </row>
    <row r="911" spans="1:106">
      <c r="D911" s="2"/>
      <c r="DB911" t="s">
        <v>913</v>
      </c>
    </row>
    <row r="912" spans="1:106">
      <c r="D912" s="2"/>
      <c r="DB912" t="s">
        <v>914</v>
      </c>
    </row>
    <row r="913" spans="1:106">
      <c r="D913" s="2"/>
      <c r="DB913" t="s">
        <v>915</v>
      </c>
    </row>
    <row r="914" spans="1:106">
      <c r="D914" s="2"/>
      <c r="DB914" t="s">
        <v>916</v>
      </c>
    </row>
    <row r="915" spans="1:106">
      <c r="D915" s="2"/>
      <c r="DB915" t="s">
        <v>917</v>
      </c>
    </row>
    <row r="916" spans="1:106">
      <c r="D916" s="2"/>
      <c r="DB916" t="s">
        <v>918</v>
      </c>
    </row>
    <row r="917" spans="1:106">
      <c r="D917" s="2"/>
      <c r="DB917" t="s">
        <v>919</v>
      </c>
    </row>
    <row r="918" spans="1:106">
      <c r="D918" s="2"/>
      <c r="DB918" t="s">
        <v>920</v>
      </c>
    </row>
    <row r="919" spans="1:106">
      <c r="D919" s="2"/>
      <c r="DB919" t="s">
        <v>921</v>
      </c>
    </row>
    <row r="920" spans="1:106">
      <c r="D920" s="2"/>
      <c r="DB920" t="s">
        <v>922</v>
      </c>
    </row>
    <row r="921" spans="1:106">
      <c r="D921" s="2"/>
      <c r="DB921" t="s">
        <v>923</v>
      </c>
    </row>
    <row r="922" spans="1:106">
      <c r="D922" s="2"/>
      <c r="DB922" t="s">
        <v>924</v>
      </c>
    </row>
    <row r="923" spans="1:106">
      <c r="D923" s="2"/>
      <c r="DB923" t="s">
        <v>925</v>
      </c>
    </row>
    <row r="924" spans="1:106">
      <c r="D924" s="2"/>
      <c r="DB924" t="s">
        <v>926</v>
      </c>
    </row>
    <row r="925" spans="1:106">
      <c r="D925" s="2"/>
      <c r="DB925" t="s">
        <v>927</v>
      </c>
    </row>
    <row r="926" spans="1:106">
      <c r="D926" s="2"/>
      <c r="DB926" t="s">
        <v>928</v>
      </c>
    </row>
    <row r="927" spans="1:106">
      <c r="D927" s="2"/>
      <c r="DB927" t="s">
        <v>929</v>
      </c>
    </row>
    <row r="928" spans="1:106">
      <c r="D928" s="2"/>
      <c r="DB928" t="s">
        <v>930</v>
      </c>
    </row>
    <row r="929" spans="1:106">
      <c r="D929" s="2"/>
      <c r="DB929" t="s">
        <v>931</v>
      </c>
    </row>
    <row r="930" spans="1:106">
      <c r="D930" s="2"/>
      <c r="DB930" t="s">
        <v>932</v>
      </c>
    </row>
    <row r="931" spans="1:106">
      <c r="D931" s="2"/>
      <c r="DB931" t="s">
        <v>933</v>
      </c>
    </row>
    <row r="932" spans="1:106">
      <c r="D932" s="2"/>
      <c r="DB932" t="s">
        <v>934</v>
      </c>
    </row>
    <row r="933" spans="1:106">
      <c r="D933" s="2"/>
      <c r="DB933" t="s">
        <v>935</v>
      </c>
    </row>
    <row r="934" spans="1:106">
      <c r="D934" s="2"/>
      <c r="DB934" t="s">
        <v>936</v>
      </c>
    </row>
    <row r="935" spans="1:106">
      <c r="D935" s="2"/>
      <c r="DB935" t="s">
        <v>937</v>
      </c>
    </row>
    <row r="936" spans="1:106">
      <c r="D936" s="2"/>
      <c r="DB936" t="s">
        <v>938</v>
      </c>
    </row>
    <row r="937" spans="1:106">
      <c r="D937" s="2"/>
      <c r="DB937" t="s">
        <v>939</v>
      </c>
    </row>
    <row r="938" spans="1:106">
      <c r="D938" s="2"/>
      <c r="DB938" t="s">
        <v>940</v>
      </c>
    </row>
    <row r="939" spans="1:106">
      <c r="D939" s="2"/>
      <c r="DB939" t="s">
        <v>941</v>
      </c>
    </row>
    <row r="940" spans="1:106">
      <c r="D940" s="2"/>
      <c r="DB940" t="s">
        <v>942</v>
      </c>
    </row>
    <row r="941" spans="1:106">
      <c r="D941" s="2"/>
      <c r="DB941" t="s">
        <v>943</v>
      </c>
    </row>
    <row r="942" spans="1:106">
      <c r="D942" s="2"/>
      <c r="DB942" t="s">
        <v>944</v>
      </c>
    </row>
    <row r="943" spans="1:106">
      <c r="D943" s="2"/>
      <c r="DB943" t="s">
        <v>945</v>
      </c>
    </row>
    <row r="944" spans="1:106">
      <c r="D944" s="2"/>
      <c r="DB944" t="s">
        <v>946</v>
      </c>
    </row>
    <row r="945" spans="1:106">
      <c r="D945" s="2"/>
      <c r="DB945" t="s">
        <v>947</v>
      </c>
    </row>
    <row r="946" spans="1:106">
      <c r="D946" s="2"/>
      <c r="DB946" t="s">
        <v>948</v>
      </c>
    </row>
    <row r="947" spans="1:106">
      <c r="D947" s="2"/>
      <c r="DB947" t="s">
        <v>949</v>
      </c>
    </row>
    <row r="948" spans="1:106">
      <c r="D948" s="2"/>
      <c r="DB948" t="s">
        <v>950</v>
      </c>
    </row>
    <row r="949" spans="1:106">
      <c r="D949" s="2"/>
      <c r="DB949" t="s">
        <v>951</v>
      </c>
    </row>
    <row r="950" spans="1:106">
      <c r="D950" s="2"/>
      <c r="DB950" t="s">
        <v>952</v>
      </c>
    </row>
    <row r="951" spans="1:106">
      <c r="D951" s="2"/>
      <c r="DB951" t="s">
        <v>953</v>
      </c>
    </row>
    <row r="952" spans="1:106">
      <c r="D952" s="2"/>
      <c r="DB952" t="s">
        <v>954</v>
      </c>
    </row>
    <row r="953" spans="1:106">
      <c r="D953" s="2"/>
      <c r="DB953" t="s">
        <v>955</v>
      </c>
    </row>
    <row r="954" spans="1:106">
      <c r="D954" s="2"/>
      <c r="DB954" t="s">
        <v>956</v>
      </c>
    </row>
    <row r="955" spans="1:106">
      <c r="D955" s="2"/>
      <c r="DB955" t="s">
        <v>957</v>
      </c>
    </row>
    <row r="956" spans="1:106">
      <c r="D956" s="2"/>
      <c r="DB956" t="s">
        <v>958</v>
      </c>
    </row>
    <row r="957" spans="1:106">
      <c r="D957" s="2"/>
      <c r="DB957" t="s">
        <v>959</v>
      </c>
    </row>
    <row r="958" spans="1:106">
      <c r="D958" s="2"/>
      <c r="DB958" t="s">
        <v>960</v>
      </c>
    </row>
    <row r="959" spans="1:106">
      <c r="D959" s="2"/>
      <c r="DB959" t="s">
        <v>961</v>
      </c>
    </row>
    <row r="960" spans="1:106">
      <c r="D960" s="2"/>
      <c r="DB960" t="s">
        <v>962</v>
      </c>
    </row>
    <row r="961" spans="1:106">
      <c r="D961" s="2"/>
      <c r="DB961" t="s">
        <v>963</v>
      </c>
    </row>
    <row r="962" spans="1:106">
      <c r="D962" s="2"/>
      <c r="DB962" t="s">
        <v>964</v>
      </c>
    </row>
    <row r="963" spans="1:106">
      <c r="D963" s="2"/>
      <c r="DB963" t="s">
        <v>965</v>
      </c>
    </row>
    <row r="964" spans="1:106">
      <c r="D964" s="2"/>
      <c r="DB964" t="s">
        <v>966</v>
      </c>
    </row>
    <row r="965" spans="1:106">
      <c r="D965" s="2"/>
      <c r="DB965" t="s">
        <v>967</v>
      </c>
    </row>
    <row r="966" spans="1:106">
      <c r="D966" s="2"/>
      <c r="DB966" t="s">
        <v>968</v>
      </c>
    </row>
    <row r="967" spans="1:106">
      <c r="D967" s="2"/>
      <c r="DB967" t="s">
        <v>969</v>
      </c>
    </row>
    <row r="968" spans="1:106">
      <c r="D968" s="2"/>
      <c r="DB968" t="s">
        <v>970</v>
      </c>
    </row>
    <row r="969" spans="1:106">
      <c r="D969" s="2"/>
      <c r="DB969" t="s">
        <v>971</v>
      </c>
    </row>
    <row r="970" spans="1:106">
      <c r="D970" s="2"/>
      <c r="DB970" t="s">
        <v>972</v>
      </c>
    </row>
    <row r="971" spans="1:106">
      <c r="D971" s="2"/>
      <c r="DB971" t="s">
        <v>973</v>
      </c>
    </row>
    <row r="972" spans="1:106">
      <c r="D972" s="2"/>
      <c r="DB972" t="s">
        <v>974</v>
      </c>
    </row>
    <row r="973" spans="1:106">
      <c r="D973" s="2"/>
      <c r="DB973" t="s">
        <v>975</v>
      </c>
    </row>
    <row r="974" spans="1:106">
      <c r="D974" s="2"/>
      <c r="DB974" t="s">
        <v>976</v>
      </c>
    </row>
    <row r="975" spans="1:106">
      <c r="D975" s="2"/>
      <c r="DB975" t="s">
        <v>977</v>
      </c>
    </row>
    <row r="976" spans="1:106">
      <c r="D976" s="2"/>
      <c r="DB976" t="s">
        <v>978</v>
      </c>
    </row>
    <row r="977" spans="1:106">
      <c r="D977" s="2"/>
      <c r="DB977" t="s">
        <v>979</v>
      </c>
    </row>
    <row r="978" spans="1:106">
      <c r="D978" s="2"/>
      <c r="DB978" t="s">
        <v>980</v>
      </c>
    </row>
    <row r="979" spans="1:106">
      <c r="D979" s="2"/>
      <c r="DB979" t="s">
        <v>981</v>
      </c>
    </row>
    <row r="980" spans="1:106">
      <c r="D980" s="2"/>
      <c r="DB980" t="s">
        <v>982</v>
      </c>
    </row>
    <row r="981" spans="1:106">
      <c r="D981" s="2"/>
      <c r="DB981" t="s">
        <v>983</v>
      </c>
    </row>
    <row r="982" spans="1:106">
      <c r="D982" s="2"/>
      <c r="DB982" t="s">
        <v>984</v>
      </c>
    </row>
    <row r="983" spans="1:106">
      <c r="D983" s="2"/>
      <c r="DB983" t="s">
        <v>985</v>
      </c>
    </row>
    <row r="984" spans="1:106">
      <c r="D984" s="2"/>
      <c r="DB984" t="s">
        <v>986</v>
      </c>
    </row>
    <row r="985" spans="1:106">
      <c r="D985" s="2"/>
      <c r="DB985" t="s">
        <v>987</v>
      </c>
    </row>
    <row r="986" spans="1:106">
      <c r="D986" s="2"/>
      <c r="DB986" t="s">
        <v>988</v>
      </c>
    </row>
    <row r="987" spans="1:106">
      <c r="D987" s="2"/>
      <c r="DB987" t="s">
        <v>989</v>
      </c>
    </row>
    <row r="988" spans="1:106">
      <c r="D988" s="2"/>
      <c r="DB988" t="s">
        <v>990</v>
      </c>
    </row>
    <row r="989" spans="1:106">
      <c r="D989" s="2"/>
      <c r="DB989" t="s">
        <v>991</v>
      </c>
    </row>
    <row r="990" spans="1:106">
      <c r="D990" s="2"/>
      <c r="DB990" t="s">
        <v>992</v>
      </c>
    </row>
    <row r="991" spans="1:106">
      <c r="D991" s="2"/>
      <c r="DB991" t="s">
        <v>993</v>
      </c>
    </row>
    <row r="992" spans="1:106">
      <c r="D992" s="2"/>
      <c r="DB992" t="s">
        <v>994</v>
      </c>
    </row>
    <row r="993" spans="1:106">
      <c r="D993" s="2"/>
      <c r="DB993" t="s">
        <v>995</v>
      </c>
    </row>
    <row r="994" spans="1:106">
      <c r="D994" s="2"/>
      <c r="DB994" t="s">
        <v>996</v>
      </c>
    </row>
    <row r="995" spans="1:106">
      <c r="D995" s="2"/>
      <c r="DB995" t="s">
        <v>997</v>
      </c>
    </row>
    <row r="996" spans="1:106">
      <c r="D996" s="2"/>
      <c r="DB996" t="s">
        <v>998</v>
      </c>
    </row>
    <row r="997" spans="1:106">
      <c r="D997" s="2"/>
      <c r="DB997" t="s">
        <v>999</v>
      </c>
    </row>
    <row r="998" spans="1:106">
      <c r="D998" s="2"/>
      <c r="DB998" t="s">
        <v>1000</v>
      </c>
    </row>
    <row r="999" spans="1:106">
      <c r="D999" s="2"/>
      <c r="DB999" t="s">
        <v>1001</v>
      </c>
    </row>
    <row r="1000" spans="1:106">
      <c r="D1000" s="2"/>
      <c r="DB1000" t="s">
        <v>1002</v>
      </c>
    </row>
    <row r="1001" spans="1:106">
      <c r="DB1001" t="s">
        <v>1003</v>
      </c>
    </row>
    <row r="1002" spans="1:106">
      <c r="DB1002" t="s">
        <v>1004</v>
      </c>
    </row>
    <row r="1003" spans="1:106">
      <c r="DB1003" t="s">
        <v>1005</v>
      </c>
    </row>
    <row r="1004" spans="1:106">
      <c r="DB1004" t="s">
        <v>1006</v>
      </c>
    </row>
    <row r="1005" spans="1:106">
      <c r="DB1005" t="s">
        <v>1007</v>
      </c>
    </row>
    <row r="1006" spans="1:106">
      <c r="DB1006" t="s">
        <v>1008</v>
      </c>
    </row>
    <row r="1007" spans="1:106">
      <c r="DB1007" t="s">
        <v>1009</v>
      </c>
    </row>
    <row r="1008" spans="1:106">
      <c r="DB1008" t="s">
        <v>1010</v>
      </c>
    </row>
    <row r="1009" spans="1:106">
      <c r="DB1009" t="s">
        <v>1011</v>
      </c>
    </row>
    <row r="1010" spans="1:106">
      <c r="DB1010" t="s">
        <v>1012</v>
      </c>
    </row>
    <row r="1011" spans="1:106">
      <c r="DB1011" t="s">
        <v>1013</v>
      </c>
    </row>
    <row r="1012" spans="1:106">
      <c r="DB1012" t="s">
        <v>1014</v>
      </c>
    </row>
    <row r="1013" spans="1:106">
      <c r="DB1013" t="s">
        <v>1015</v>
      </c>
    </row>
    <row r="1014" spans="1:106">
      <c r="DB1014" t="s">
        <v>1016</v>
      </c>
    </row>
    <row r="1015" spans="1:106">
      <c r="DB1015" t="s">
        <v>1017</v>
      </c>
    </row>
    <row r="1016" spans="1:106">
      <c r="DB1016" t="s">
        <v>1018</v>
      </c>
    </row>
    <row r="1017" spans="1:106">
      <c r="DB1017" t="s">
        <v>1019</v>
      </c>
    </row>
    <row r="1018" spans="1:106">
      <c r="DB1018" t="s">
        <v>1020</v>
      </c>
    </row>
    <row r="1019" spans="1:106">
      <c r="DB1019" t="s">
        <v>1021</v>
      </c>
    </row>
    <row r="1020" spans="1:106">
      <c r="DB1020" t="s">
        <v>1022</v>
      </c>
    </row>
    <row r="1021" spans="1:106">
      <c r="DB1021" t="s">
        <v>1023</v>
      </c>
    </row>
    <row r="1022" spans="1:106">
      <c r="DB1022" t="s">
        <v>1024</v>
      </c>
    </row>
    <row r="1023" spans="1:106">
      <c r="DB1023" t="s">
        <v>1025</v>
      </c>
    </row>
    <row r="1024" spans="1:106">
      <c r="DB1024" t="s">
        <v>1026</v>
      </c>
    </row>
    <row r="1025" spans="1:106">
      <c r="DB1025" t="s">
        <v>1027</v>
      </c>
    </row>
    <row r="1026" spans="1:106">
      <c r="DB1026" t="s">
        <v>1028</v>
      </c>
    </row>
    <row r="1027" spans="1:106">
      <c r="DB1027" t="s">
        <v>1029</v>
      </c>
    </row>
    <row r="1028" spans="1:106">
      <c r="DB1028" t="s">
        <v>1030</v>
      </c>
    </row>
    <row r="1029" spans="1:106">
      <c r="DB1029" t="s">
        <v>1031</v>
      </c>
    </row>
    <row r="1030" spans="1:106">
      <c r="DB1030" t="s">
        <v>1032</v>
      </c>
    </row>
    <row r="1031" spans="1:106">
      <c r="DB1031" t="s">
        <v>1033</v>
      </c>
    </row>
    <row r="1032" spans="1:106">
      <c r="DB1032" t="s">
        <v>1034</v>
      </c>
    </row>
    <row r="1033" spans="1:106">
      <c r="DB1033" t="s">
        <v>1035</v>
      </c>
    </row>
    <row r="1034" spans="1:106">
      <c r="DB1034" t="s">
        <v>1036</v>
      </c>
    </row>
    <row r="1035" spans="1:106">
      <c r="DB1035" t="s">
        <v>1037</v>
      </c>
    </row>
    <row r="1036" spans="1:106">
      <c r="DB1036" t="s">
        <v>1038</v>
      </c>
    </row>
    <row r="1037" spans="1:106">
      <c r="DB1037" t="s">
        <v>1039</v>
      </c>
    </row>
    <row r="1038" spans="1:106">
      <c r="DB1038" t="s">
        <v>1039</v>
      </c>
    </row>
    <row r="1039" spans="1:106">
      <c r="DB1039" t="s">
        <v>1040</v>
      </c>
    </row>
    <row r="1040" spans="1:106">
      <c r="DB1040" t="s">
        <v>1041</v>
      </c>
    </row>
    <row r="1041" spans="1:106">
      <c r="DB1041" t="s">
        <v>1042</v>
      </c>
    </row>
    <row r="1042" spans="1:106">
      <c r="DB1042" t="s">
        <v>1043</v>
      </c>
    </row>
    <row r="1043" spans="1:106">
      <c r="DB1043" t="s">
        <v>1044</v>
      </c>
    </row>
    <row r="1044" spans="1:106">
      <c r="DB1044" t="s">
        <v>1045</v>
      </c>
    </row>
    <row r="1045" spans="1:106">
      <c r="DB1045" t="s">
        <v>1046</v>
      </c>
    </row>
    <row r="1046" spans="1:106">
      <c r="DB1046" t="s">
        <v>1047</v>
      </c>
    </row>
    <row r="1047" spans="1:106">
      <c r="DB1047" t="s">
        <v>1048</v>
      </c>
    </row>
    <row r="1048" spans="1:106">
      <c r="DB1048" t="s">
        <v>1049</v>
      </c>
    </row>
    <row r="1049" spans="1:106">
      <c r="DB1049" t="s">
        <v>1050</v>
      </c>
    </row>
    <row r="1050" spans="1:106">
      <c r="DB1050" t="s">
        <v>1051</v>
      </c>
    </row>
    <row r="1051" spans="1:106">
      <c r="DB1051" t="s">
        <v>1052</v>
      </c>
    </row>
    <row r="1052" spans="1:106">
      <c r="DB1052" t="s">
        <v>1053</v>
      </c>
    </row>
    <row r="1053" spans="1:106">
      <c r="DB1053" t="s">
        <v>1054</v>
      </c>
    </row>
    <row r="1054" spans="1:106">
      <c r="DB1054" t="s">
        <v>1055</v>
      </c>
    </row>
    <row r="1055" spans="1:106">
      <c r="DB1055" t="s">
        <v>1056</v>
      </c>
    </row>
    <row r="1056" spans="1:106">
      <c r="DB1056" t="s">
        <v>1057</v>
      </c>
    </row>
    <row r="1057" spans="1:106">
      <c r="DB1057" t="s">
        <v>1058</v>
      </c>
    </row>
    <row r="1058" spans="1:106">
      <c r="DB1058" t="s">
        <v>1059</v>
      </c>
    </row>
    <row r="1059" spans="1:106">
      <c r="DB1059" t="s">
        <v>1060</v>
      </c>
    </row>
    <row r="1060" spans="1:106">
      <c r="DB1060" t="s">
        <v>1061</v>
      </c>
    </row>
    <row r="1061" spans="1:106">
      <c r="DB1061" t="s">
        <v>1062</v>
      </c>
    </row>
    <row r="1062" spans="1:106">
      <c r="DB1062" t="s">
        <v>1063</v>
      </c>
    </row>
    <row r="1063" spans="1:106">
      <c r="DB1063" t="s">
        <v>1064</v>
      </c>
    </row>
    <row r="1064" spans="1:106">
      <c r="DB1064" t="s">
        <v>1065</v>
      </c>
    </row>
    <row r="1065" spans="1:106">
      <c r="DB1065" t="s">
        <v>1066</v>
      </c>
    </row>
    <row r="1066" spans="1:106">
      <c r="DB1066" t="s">
        <v>1067</v>
      </c>
    </row>
    <row r="1067" spans="1:106">
      <c r="DB1067" t="s">
        <v>1068</v>
      </c>
    </row>
    <row r="1068" spans="1:106">
      <c r="DB1068" t="s">
        <v>1069</v>
      </c>
    </row>
    <row r="1069" spans="1:106">
      <c r="DB1069" t="s">
        <v>1070</v>
      </c>
    </row>
    <row r="1070" spans="1:106">
      <c r="DB1070" t="s">
        <v>1071</v>
      </c>
    </row>
    <row r="1071" spans="1:106">
      <c r="DB1071" t="s">
        <v>1072</v>
      </c>
    </row>
    <row r="1072" spans="1:106">
      <c r="DB1072" t="s">
        <v>1073</v>
      </c>
    </row>
    <row r="1073" spans="1:106">
      <c r="DB1073" t="s">
        <v>1074</v>
      </c>
    </row>
    <row r="1074" spans="1:106">
      <c r="DB1074" t="s">
        <v>1075</v>
      </c>
    </row>
    <row r="1075" spans="1:106">
      <c r="DB1075" t="s">
        <v>1076</v>
      </c>
    </row>
    <row r="1076" spans="1:106">
      <c r="DB1076" t="s">
        <v>1077</v>
      </c>
    </row>
    <row r="1077" spans="1:106">
      <c r="DB1077" t="s">
        <v>1078</v>
      </c>
    </row>
    <row r="1078" spans="1:106">
      <c r="DB1078" t="s">
        <v>1079</v>
      </c>
    </row>
    <row r="1079" spans="1:106">
      <c r="DB1079" t="s">
        <v>1080</v>
      </c>
    </row>
    <row r="1080" spans="1:106">
      <c r="DB1080" t="s">
        <v>1081</v>
      </c>
    </row>
    <row r="1081" spans="1:106">
      <c r="DB1081" t="s">
        <v>1082</v>
      </c>
    </row>
    <row r="1082" spans="1:106">
      <c r="DB1082" t="s">
        <v>1083</v>
      </c>
    </row>
    <row r="1083" spans="1:106">
      <c r="DB1083" t="s">
        <v>1084</v>
      </c>
    </row>
    <row r="1084" spans="1:106">
      <c r="DB1084" t="s">
        <v>1085</v>
      </c>
    </row>
    <row r="1085" spans="1:106">
      <c r="DB1085" t="s">
        <v>1086</v>
      </c>
    </row>
    <row r="1086" spans="1:106">
      <c r="DB1086" t="s">
        <v>1087</v>
      </c>
    </row>
    <row r="1087" spans="1:106">
      <c r="DB1087" t="s">
        <v>1088</v>
      </c>
    </row>
    <row r="1088" spans="1:106">
      <c r="DB1088" t="s">
        <v>1089</v>
      </c>
    </row>
    <row r="1089" spans="1:106">
      <c r="DB1089" t="s">
        <v>1090</v>
      </c>
    </row>
    <row r="1090" spans="1:106">
      <c r="DB1090" t="s">
        <v>1091</v>
      </c>
    </row>
    <row r="1091" spans="1:106">
      <c r="DB1091" t="s">
        <v>1092</v>
      </c>
    </row>
    <row r="1092" spans="1:106">
      <c r="DB1092" t="s">
        <v>1093</v>
      </c>
    </row>
    <row r="1093" spans="1:106">
      <c r="DB1093" t="s">
        <v>1094</v>
      </c>
    </row>
    <row r="1094" spans="1:106">
      <c r="DB1094" t="s">
        <v>1095</v>
      </c>
    </row>
    <row r="1095" spans="1:106">
      <c r="DB1095" t="s">
        <v>1096</v>
      </c>
    </row>
    <row r="1096" spans="1:106">
      <c r="DB1096" t="s">
        <v>1097</v>
      </c>
    </row>
    <row r="1097" spans="1:106">
      <c r="DB1097" t="s">
        <v>1098</v>
      </c>
    </row>
    <row r="1098" spans="1:106">
      <c r="DB1098" t="s">
        <v>1099</v>
      </c>
    </row>
    <row r="1099" spans="1:106">
      <c r="DB1099" t="s">
        <v>1100</v>
      </c>
    </row>
    <row r="1100" spans="1:106">
      <c r="DB1100" t="s">
        <v>1101</v>
      </c>
    </row>
    <row r="1101" spans="1:106">
      <c r="DB1101" t="s">
        <v>1102</v>
      </c>
    </row>
    <row r="1102" spans="1:106">
      <c r="DB1102" t="s">
        <v>1103</v>
      </c>
    </row>
    <row r="1103" spans="1:106">
      <c r="DB1103" t="s">
        <v>1104</v>
      </c>
    </row>
    <row r="1104" spans="1:106">
      <c r="DB1104" t="s">
        <v>1105</v>
      </c>
    </row>
    <row r="1105" spans="1:106">
      <c r="DB1105" t="s">
        <v>1106</v>
      </c>
    </row>
    <row r="1106" spans="1:106">
      <c r="DB1106" t="s">
        <v>1107</v>
      </c>
    </row>
    <row r="1107" spans="1:106">
      <c r="DB1107" t="s">
        <v>1108</v>
      </c>
    </row>
    <row r="1108" spans="1:106">
      <c r="DB1108" t="s">
        <v>1109</v>
      </c>
    </row>
    <row r="1109" spans="1:106">
      <c r="DB1109" t="s">
        <v>1110</v>
      </c>
    </row>
    <row r="1110" spans="1:106">
      <c r="DB1110" t="s">
        <v>1111</v>
      </c>
    </row>
    <row r="1111" spans="1:106">
      <c r="DB1111" t="s">
        <v>1112</v>
      </c>
    </row>
    <row r="1112" spans="1:106">
      <c r="DB1112" t="s">
        <v>1113</v>
      </c>
    </row>
    <row r="1113" spans="1:106">
      <c r="DB1113" t="s">
        <v>1114</v>
      </c>
    </row>
    <row r="1114" spans="1:106">
      <c r="DB1114" t="s">
        <v>1115</v>
      </c>
    </row>
    <row r="1115" spans="1:106">
      <c r="DB1115" t="s">
        <v>1116</v>
      </c>
    </row>
    <row r="1116" spans="1:106">
      <c r="DB1116" t="s">
        <v>1117</v>
      </c>
    </row>
    <row r="1117" spans="1:106">
      <c r="DB1117" t="s">
        <v>1118</v>
      </c>
    </row>
    <row r="1118" spans="1:106">
      <c r="DB1118" t="s">
        <v>1119</v>
      </c>
    </row>
    <row r="1119" spans="1:106">
      <c r="DB1119" t="s">
        <v>1120</v>
      </c>
    </row>
    <row r="1120" spans="1:106">
      <c r="DB1120" t="s">
        <v>1121</v>
      </c>
    </row>
    <row r="1121" spans="1:106">
      <c r="DB1121" t="s">
        <v>1122</v>
      </c>
    </row>
    <row r="1122" spans="1:106">
      <c r="DB1122" t="s">
        <v>1123</v>
      </c>
    </row>
    <row r="1123" spans="1:106">
      <c r="DB1123" t="s">
        <v>1124</v>
      </c>
    </row>
    <row r="1124" spans="1:106">
      <c r="DB1124" t="s">
        <v>1125</v>
      </c>
    </row>
    <row r="1125" spans="1:106">
      <c r="DB1125" t="s">
        <v>1126</v>
      </c>
    </row>
    <row r="1126" spans="1:106">
      <c r="DB1126" t="s">
        <v>1127</v>
      </c>
    </row>
    <row r="1127" spans="1:106">
      <c r="DB1127" t="s">
        <v>1128</v>
      </c>
    </row>
    <row r="1128" spans="1:106">
      <c r="DB1128" t="s">
        <v>1129</v>
      </c>
    </row>
    <row r="1129" spans="1:106">
      <c r="DB1129" t="s">
        <v>1130</v>
      </c>
    </row>
    <row r="1130" spans="1:106">
      <c r="DB1130" t="s">
        <v>1131</v>
      </c>
    </row>
    <row r="1131" spans="1:106">
      <c r="DB1131" t="s">
        <v>1132</v>
      </c>
    </row>
    <row r="1132" spans="1:106">
      <c r="DB1132" t="s">
        <v>1133</v>
      </c>
    </row>
    <row r="1133" spans="1:106">
      <c r="DB1133" t="s">
        <v>1134</v>
      </c>
    </row>
    <row r="1134" spans="1:106">
      <c r="DB1134" t="s">
        <v>1135</v>
      </c>
    </row>
    <row r="1135" spans="1:106">
      <c r="DB1135" t="s">
        <v>1136</v>
      </c>
    </row>
    <row r="1136" spans="1:106">
      <c r="DB1136" t="s">
        <v>1137</v>
      </c>
    </row>
    <row r="1137" spans="1:106">
      <c r="DB1137" t="s">
        <v>1138</v>
      </c>
    </row>
    <row r="1138" spans="1:106">
      <c r="DB1138" t="s">
        <v>1139</v>
      </c>
    </row>
    <row r="1139" spans="1:106">
      <c r="DB1139" t="s">
        <v>1140</v>
      </c>
    </row>
    <row r="1140" spans="1:106">
      <c r="DB1140" t="s">
        <v>1141</v>
      </c>
    </row>
    <row r="1141" spans="1:106">
      <c r="DB1141" t="s">
        <v>1142</v>
      </c>
    </row>
    <row r="1142" spans="1:106">
      <c r="DB1142" t="s">
        <v>1143</v>
      </c>
    </row>
    <row r="1143" spans="1:106">
      <c r="DB1143" t="s">
        <v>1144</v>
      </c>
    </row>
    <row r="1144" spans="1:106">
      <c r="DB1144" t="s">
        <v>1145</v>
      </c>
    </row>
    <row r="1145" spans="1:106">
      <c r="DB1145" t="s">
        <v>1146</v>
      </c>
    </row>
    <row r="1146" spans="1:106">
      <c r="DB1146" t="s">
        <v>1147</v>
      </c>
    </row>
    <row r="1147" spans="1:106">
      <c r="DB1147" t="s">
        <v>1148</v>
      </c>
    </row>
    <row r="1148" spans="1:106">
      <c r="DB1148" t="s">
        <v>1149</v>
      </c>
    </row>
    <row r="1149" spans="1:106">
      <c r="DB1149" t="s">
        <v>1150</v>
      </c>
    </row>
    <row r="1150" spans="1:106">
      <c r="DB1150" t="s">
        <v>1151</v>
      </c>
    </row>
    <row r="1151" spans="1:106">
      <c r="DB1151" t="s">
        <v>1152</v>
      </c>
    </row>
    <row r="1152" spans="1:106">
      <c r="DB1152" t="s">
        <v>1153</v>
      </c>
    </row>
    <row r="1153" spans="1:106">
      <c r="DB1153" t="s">
        <v>1154</v>
      </c>
    </row>
    <row r="1154" spans="1:106">
      <c r="DB1154" t="s">
        <v>1155</v>
      </c>
    </row>
    <row r="1155" spans="1:106">
      <c r="DB1155" t="s">
        <v>1156</v>
      </c>
    </row>
    <row r="1156" spans="1:106">
      <c r="DB1156" t="s">
        <v>1157</v>
      </c>
    </row>
    <row r="1157" spans="1:106">
      <c r="DB1157" t="s">
        <v>1158</v>
      </c>
    </row>
    <row r="1158" spans="1:106">
      <c r="DB1158" t="s">
        <v>1159</v>
      </c>
    </row>
    <row r="1159" spans="1:106">
      <c r="DB1159" t="s">
        <v>1160</v>
      </c>
    </row>
    <row r="1160" spans="1:106">
      <c r="DB1160" t="s">
        <v>1161</v>
      </c>
    </row>
    <row r="1161" spans="1:106">
      <c r="DB1161" t="s">
        <v>1162</v>
      </c>
    </row>
    <row r="1162" spans="1:106">
      <c r="DB1162" t="s">
        <v>1163</v>
      </c>
    </row>
    <row r="1163" spans="1:106">
      <c r="DB1163" t="s">
        <v>1164</v>
      </c>
    </row>
    <row r="1164" spans="1:106">
      <c r="DB1164" t="s">
        <v>1165</v>
      </c>
    </row>
    <row r="1165" spans="1:106">
      <c r="DB1165" t="s">
        <v>1166</v>
      </c>
    </row>
    <row r="1166" spans="1:106">
      <c r="DB1166" t="s">
        <v>1167</v>
      </c>
    </row>
    <row r="1167" spans="1:106">
      <c r="DB1167" t="s">
        <v>1168</v>
      </c>
    </row>
    <row r="1168" spans="1:106">
      <c r="DB1168" t="s">
        <v>1169</v>
      </c>
    </row>
    <row r="1169" spans="1:106">
      <c r="DB1169" t="s">
        <v>1170</v>
      </c>
    </row>
    <row r="1170" spans="1:106">
      <c r="DB1170" t="s">
        <v>1171</v>
      </c>
    </row>
    <row r="1171" spans="1:106">
      <c r="DB1171" t="s">
        <v>1172</v>
      </c>
    </row>
    <row r="1172" spans="1:106">
      <c r="DB1172" t="s">
        <v>1173</v>
      </c>
    </row>
    <row r="1173" spans="1:106">
      <c r="DB1173" t="s">
        <v>1174</v>
      </c>
    </row>
    <row r="1174" spans="1:106">
      <c r="DB1174" t="s">
        <v>1175</v>
      </c>
    </row>
    <row r="1175" spans="1:106">
      <c r="DB1175" t="s">
        <v>1176</v>
      </c>
    </row>
    <row r="1176" spans="1:106">
      <c r="DB1176" t="s">
        <v>1177</v>
      </c>
    </row>
    <row r="1177" spans="1:106">
      <c r="DB1177" t="s">
        <v>1178</v>
      </c>
    </row>
    <row r="1178" spans="1:106">
      <c r="DB1178" t="s">
        <v>1179</v>
      </c>
    </row>
    <row r="1179" spans="1:106">
      <c r="DB1179" t="s">
        <v>1180</v>
      </c>
    </row>
    <row r="1180" spans="1:106">
      <c r="DB1180" t="s">
        <v>1181</v>
      </c>
    </row>
    <row r="1181" spans="1:106">
      <c r="DB1181" t="s">
        <v>1182</v>
      </c>
    </row>
    <row r="1182" spans="1:106">
      <c r="DB1182" t="s">
        <v>1183</v>
      </c>
    </row>
    <row r="1183" spans="1:106">
      <c r="DB1183" t="s">
        <v>1184</v>
      </c>
    </row>
    <row r="1184" spans="1:106">
      <c r="DB1184" t="s">
        <v>1185</v>
      </c>
    </row>
    <row r="1185" spans="1:106">
      <c r="DB1185" t="s">
        <v>1186</v>
      </c>
    </row>
    <row r="1186" spans="1:106">
      <c r="DB1186" t="s">
        <v>1187</v>
      </c>
    </row>
    <row r="1187" spans="1:106">
      <c r="DB1187" t="s">
        <v>1188</v>
      </c>
    </row>
    <row r="1188" spans="1:106">
      <c r="DB1188" t="s">
        <v>1189</v>
      </c>
    </row>
    <row r="1189" spans="1:106">
      <c r="DB1189" t="s">
        <v>1190</v>
      </c>
    </row>
    <row r="1190" spans="1:106">
      <c r="DB1190" t="s">
        <v>1191</v>
      </c>
    </row>
    <row r="1191" spans="1:106">
      <c r="DB1191" t="s">
        <v>1192</v>
      </c>
    </row>
    <row r="1192" spans="1:106">
      <c r="DB1192" t="s">
        <v>1193</v>
      </c>
    </row>
    <row r="1193" spans="1:106">
      <c r="DB1193" t="s">
        <v>1194</v>
      </c>
    </row>
    <row r="1194" spans="1:106">
      <c r="DB1194" t="s">
        <v>1195</v>
      </c>
    </row>
    <row r="1195" spans="1:106">
      <c r="DB1195" t="s">
        <v>1196</v>
      </c>
    </row>
    <row r="1196" spans="1:106">
      <c r="DB1196" t="s">
        <v>1197</v>
      </c>
    </row>
    <row r="1197" spans="1:106">
      <c r="DB1197" t="s">
        <v>1198</v>
      </c>
    </row>
    <row r="1198" spans="1:106">
      <c r="DB1198" t="s">
        <v>1199</v>
      </c>
    </row>
    <row r="1199" spans="1:106">
      <c r="DB1199" t="s">
        <v>1200</v>
      </c>
    </row>
    <row r="1200" spans="1:106">
      <c r="DB1200" t="s">
        <v>1201</v>
      </c>
    </row>
    <row r="1201" spans="1:106">
      <c r="DB1201" t="s">
        <v>1202</v>
      </c>
    </row>
    <row r="1202" spans="1:106">
      <c r="DB1202" t="s">
        <v>1203</v>
      </c>
    </row>
    <row r="1203" spans="1:106">
      <c r="DB1203" t="s">
        <v>1204</v>
      </c>
    </row>
    <row r="1204" spans="1:106">
      <c r="DB1204" t="s">
        <v>1205</v>
      </c>
    </row>
    <row r="1205" spans="1:106">
      <c r="DB1205" t="s">
        <v>1206</v>
      </c>
    </row>
    <row r="1206" spans="1:106">
      <c r="DB1206" t="s">
        <v>1207</v>
      </c>
    </row>
    <row r="1207" spans="1:106">
      <c r="DB1207" t="s">
        <v>1208</v>
      </c>
    </row>
    <row r="1208" spans="1:106">
      <c r="DB1208" t="s">
        <v>1209</v>
      </c>
    </row>
    <row r="1209" spans="1:106">
      <c r="DB1209" t="s">
        <v>1210</v>
      </c>
    </row>
    <row r="1210" spans="1:106">
      <c r="DB1210" t="s">
        <v>1211</v>
      </c>
    </row>
    <row r="1211" spans="1:106">
      <c r="DB1211" t="s">
        <v>1212</v>
      </c>
    </row>
    <row r="1212" spans="1:106">
      <c r="DB1212" t="s">
        <v>1213</v>
      </c>
    </row>
    <row r="1213" spans="1:106">
      <c r="DB1213" t="s">
        <v>1214</v>
      </c>
    </row>
    <row r="1214" spans="1:106">
      <c r="DB1214" t="s">
        <v>1215</v>
      </c>
    </row>
    <row r="1215" spans="1:106">
      <c r="DB1215" t="s">
        <v>1216</v>
      </c>
    </row>
    <row r="1216" spans="1:106">
      <c r="DB1216" t="s">
        <v>1217</v>
      </c>
    </row>
    <row r="1217" spans="1:106">
      <c r="DB1217" t="s">
        <v>1218</v>
      </c>
    </row>
    <row r="1218" spans="1:106">
      <c r="DB1218" t="s">
        <v>1219</v>
      </c>
    </row>
    <row r="1219" spans="1:106">
      <c r="DB1219" t="s">
        <v>1220</v>
      </c>
    </row>
    <row r="1220" spans="1:106">
      <c r="DB1220" t="s">
        <v>1221</v>
      </c>
    </row>
    <row r="1221" spans="1:106">
      <c r="DB1221" t="s">
        <v>1222</v>
      </c>
    </row>
    <row r="1222" spans="1:106">
      <c r="DB1222" t="s">
        <v>1223</v>
      </c>
    </row>
    <row r="1223" spans="1:106">
      <c r="DB1223" t="s">
        <v>1224</v>
      </c>
    </row>
    <row r="1224" spans="1:106">
      <c r="DB1224" t="s">
        <v>1225</v>
      </c>
    </row>
    <row r="1225" spans="1:106">
      <c r="DB1225" t="s">
        <v>1226</v>
      </c>
    </row>
    <row r="1226" spans="1:106">
      <c r="DB1226" t="s">
        <v>1227</v>
      </c>
    </row>
    <row r="1227" spans="1:106">
      <c r="DB1227" t="s">
        <v>1228</v>
      </c>
    </row>
    <row r="1228" spans="1:106">
      <c r="DB1228" t="s">
        <v>1229</v>
      </c>
    </row>
    <row r="1229" spans="1:106">
      <c r="DB1229" t="s">
        <v>1230</v>
      </c>
    </row>
    <row r="1230" spans="1:106">
      <c r="DB1230" t="s">
        <v>1231</v>
      </c>
    </row>
    <row r="1231" spans="1:106">
      <c r="DB1231" t="s">
        <v>1232</v>
      </c>
    </row>
    <row r="1232" spans="1:106">
      <c r="DB1232" t="s">
        <v>1233</v>
      </c>
    </row>
    <row r="1233" spans="1:106">
      <c r="DB1233" t="s">
        <v>1234</v>
      </c>
    </row>
    <row r="1234" spans="1:106">
      <c r="DB1234" t="s">
        <v>1235</v>
      </c>
    </row>
    <row r="1235" spans="1:106">
      <c r="DB1235" t="s">
        <v>1236</v>
      </c>
    </row>
    <row r="1236" spans="1:106">
      <c r="DB1236" t="s">
        <v>1237</v>
      </c>
    </row>
    <row r="1237" spans="1:106">
      <c r="DB1237" t="s">
        <v>1238</v>
      </c>
    </row>
    <row r="1238" spans="1:106">
      <c r="DB1238" t="s">
        <v>1239</v>
      </c>
    </row>
    <row r="1239" spans="1:106">
      <c r="DB1239" t="s">
        <v>1240</v>
      </c>
    </row>
    <row r="1240" spans="1:106">
      <c r="DB1240" t="s">
        <v>1241</v>
      </c>
    </row>
    <row r="1241" spans="1:106">
      <c r="DB1241" t="s">
        <v>1242</v>
      </c>
    </row>
    <row r="1242" spans="1:106">
      <c r="DB1242" t="s">
        <v>1243</v>
      </c>
    </row>
    <row r="1243" spans="1:106">
      <c r="DB1243" t="s">
        <v>1244</v>
      </c>
    </row>
    <row r="1244" spans="1:106">
      <c r="DB1244" t="s">
        <v>1245</v>
      </c>
    </row>
    <row r="1245" spans="1:106">
      <c r="DB1245" t="s">
        <v>1246</v>
      </c>
    </row>
    <row r="1246" spans="1:106">
      <c r="DB1246" t="s">
        <v>1247</v>
      </c>
    </row>
    <row r="1247" spans="1:106">
      <c r="DB1247" t="s">
        <v>1248</v>
      </c>
    </row>
    <row r="1248" spans="1:106">
      <c r="DB1248" t="s">
        <v>1249</v>
      </c>
    </row>
    <row r="1249" spans="1:106">
      <c r="DB1249" t="s">
        <v>1250</v>
      </c>
    </row>
    <row r="1250" spans="1:106">
      <c r="DB1250" t="s">
        <v>1251</v>
      </c>
    </row>
    <row r="1251" spans="1:106">
      <c r="DB1251" t="s">
        <v>1252</v>
      </c>
    </row>
    <row r="1252" spans="1:106">
      <c r="DB1252" t="s">
        <v>1253</v>
      </c>
    </row>
    <row r="1253" spans="1:106">
      <c r="DB1253" t="s">
        <v>1254</v>
      </c>
    </row>
    <row r="1254" spans="1:106">
      <c r="DB1254" t="s">
        <v>1255</v>
      </c>
    </row>
    <row r="1255" spans="1:106">
      <c r="DB1255" t="s">
        <v>1256</v>
      </c>
    </row>
    <row r="1256" spans="1:106">
      <c r="DB1256" t="s">
        <v>1257</v>
      </c>
    </row>
    <row r="1257" spans="1:106">
      <c r="DB1257" t="s">
        <v>1258</v>
      </c>
    </row>
    <row r="1258" spans="1:106">
      <c r="DB1258" t="s">
        <v>1259</v>
      </c>
    </row>
    <row r="1259" spans="1:106">
      <c r="DB1259" t="s">
        <v>1260</v>
      </c>
    </row>
    <row r="1260" spans="1:106">
      <c r="DB1260" t="s">
        <v>1261</v>
      </c>
    </row>
    <row r="1261" spans="1:106">
      <c r="DB1261" t="s">
        <v>1262</v>
      </c>
    </row>
    <row r="1262" spans="1:106">
      <c r="DB1262" t="s">
        <v>1263</v>
      </c>
    </row>
    <row r="1263" spans="1:106">
      <c r="DB1263" t="s">
        <v>1264</v>
      </c>
    </row>
    <row r="1264" spans="1:106">
      <c r="DB1264" t="s">
        <v>1265</v>
      </c>
    </row>
    <row r="1265" spans="1:106">
      <c r="DB1265" t="s">
        <v>1266</v>
      </c>
    </row>
    <row r="1266" spans="1:106">
      <c r="DB1266" t="s">
        <v>1267</v>
      </c>
    </row>
    <row r="1267" spans="1:106">
      <c r="DB1267" t="s">
        <v>1268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'Worksheet'!$DB$1:$DB$1267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2026-06-24T18:23:41-04:00</dcterms:created>
  <dcterms:modified xsi:type="dcterms:W3CDTF">2026-06-24T18:23:41-04:00</dcterms:modified>
  <dc:title>Untitled Spreadsheet</dc:title>
  <dc:description/>
  <dc:subject/>
  <cp:keywords/>
  <cp:category/>
</cp:coreProperties>
</file>