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<sst xmlns="http://schemas.openxmlformats.org/spreadsheetml/2006/main" uniqueCount="25">
  <si>
    <t>NOTE: DO NOT MODIFY THE HIDDEN DATA IN ROW #2 OR IT WILL FAIL TO LOAD.</t>
  </si>
  <si>
    <t>Male</t>
  </si>
  <si>
    <t>Blanche</t>
  </si>
  <si>
    <t>1000980:typeValue:102</t>
  </si>
  <si>
    <t>1000980:typeValue:103</t>
  </si>
  <si>
    <t>1000980:typeValue:104</t>
  </si>
  <si>
    <t>1000980:typeValue:105</t>
  </si>
  <si>
    <t>1000980:typeValue:107</t>
  </si>
  <si>
    <t>1000980:typeValue:0:161304</t>
  </si>
  <si>
    <t>1000980:typeValue:3:161305</t>
  </si>
  <si>
    <t>Female</t>
  </si>
  <si>
    <t>Blanche et Jaune</t>
  </si>
  <si>
    <t>Event Registration - Championnat par équipe - Club Judo Lévis</t>
  </si>
  <si>
    <t>Jaune</t>
  </si>
  <si>
    <t>First Name</t>
  </si>
  <si>
    <t>Last Name</t>
  </si>
  <si>
    <t>Gender</t>
  </si>
  <si>
    <t>Date of Birth (YYYY-MM-DD)</t>
  </si>
  <si>
    <t>Hometown</t>
  </si>
  <si>
    <t>Grandeur approximative (En cm)</t>
  </si>
  <si>
    <t>Ceinture</t>
  </si>
  <si>
    <t>Jaune et Orange</t>
  </si>
  <si>
    <t>Orange</t>
  </si>
  <si>
    <t>Orange et Verte</t>
  </si>
  <si>
    <t>Verte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</si>
</sst>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6" bestFit="true" customWidth="true" style="0"/>
    <col min="7" max="7" width="31" bestFit="true" customWidth="true" style="0"/>
    <col min="106" max="106" width="19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C5"/>
      <c r="D5" s="2"/>
      <c r="G5"/>
      <c r="DB5" t="s">
        <v>22</v>
      </c>
    </row>
    <row r="6" spans="1:106">
      <c r="D6" s="2"/>
      <c r="DB6" t="s">
        <v>23</v>
      </c>
    </row>
    <row r="7" spans="1:106">
      <c r="D7" s="2"/>
      <c r="DB7" t="s">
        <v>24</v>
      </c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2024-11-22T18:21:46-05:00</dcterms:created>
  <dcterms:modified xsi:type="dcterms:W3CDTF">2024-11-22T18:21:46-05:00</dcterms:modified>
  <dc:title>Untitled Spreadsheet</dc:title>
  <dc:description/>
  <dc:subject/>
  <cp:keywords/>
  <cp:category/>
</cp:coreProperties>
</file>