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<sst xmlns="http://schemas.openxmlformats.org/spreadsheetml/2006/main" uniqueCount="1273">
  <si>
    <t>NOTE: DO NOT MODIFY THE HIDDEN DATA IN ROW #2 OR IT WILL FAIL TO LOAD.</t>
  </si>
  <si>
    <t>Male</t>
  </si>
  <si>
    <t>(select 198766*667891 from DUAL) (E)</t>
  </si>
  <si>
    <t>Black belt Yearly Fee</t>
  </si>
  <si>
    <t>1000009:typeValue:102</t>
  </si>
  <si>
    <t>1000009:typeValue:103</t>
  </si>
  <si>
    <t>1000009:typeValue:104</t>
  </si>
  <si>
    <t>1000009:typeValue:105</t>
  </si>
  <si>
    <t>1000009:typeValue:107</t>
  </si>
  <si>
    <t>1000009:typeValue:106</t>
  </si>
  <si>
    <t>1000009:age_category</t>
  </si>
  <si>
    <t>Female</t>
  </si>
  <si>
    <t>(select 198766*667891) (E)</t>
  </si>
  <si>
    <t>Active Member Black Belt  Yearly Fee</t>
  </si>
  <si>
    <t>Event Registration - Black Belt Yearly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</si>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</sst>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796</v>
      </c>
    </row>
    <row r="781" spans="1:107">
      <c r="D781" s="2"/>
      <c r="DB781" t="s">
        <v>797</v>
      </c>
    </row>
    <row r="782" spans="1:107">
      <c r="D782" s="2"/>
      <c r="DB782" t="s">
        <v>798</v>
      </c>
    </row>
    <row r="783" spans="1:107">
      <c r="D783" s="2"/>
      <c r="DB783" t="s">
        <v>799</v>
      </c>
    </row>
    <row r="784" spans="1:107">
      <c r="D784" s="2"/>
      <c r="DB784" t="s">
        <v>800</v>
      </c>
    </row>
    <row r="785" spans="1:107">
      <c r="D785" s="2"/>
      <c r="DB785" t="s">
        <v>801</v>
      </c>
    </row>
    <row r="786" spans="1:107">
      <c r="D786" s="2"/>
      <c r="DB786" t="s">
        <v>802</v>
      </c>
    </row>
    <row r="787" spans="1:107">
      <c r="D787" s="2"/>
      <c r="DB787" t="s">
        <v>803</v>
      </c>
    </row>
    <row r="788" spans="1:107">
      <c r="D788" s="2"/>
      <c r="DB788" t="s">
        <v>804</v>
      </c>
    </row>
    <row r="789" spans="1:107">
      <c r="D789" s="2"/>
      <c r="DB789" t="s">
        <v>805</v>
      </c>
    </row>
    <row r="790" spans="1:107">
      <c r="D790" s="2"/>
      <c r="DB790" t="s">
        <v>806</v>
      </c>
    </row>
    <row r="791" spans="1:107">
      <c r="D791" s="2"/>
      <c r="DB791" t="s">
        <v>807</v>
      </c>
    </row>
    <row r="792" spans="1:107">
      <c r="D792" s="2"/>
      <c r="DB792" t="s">
        <v>808</v>
      </c>
    </row>
    <row r="793" spans="1:107">
      <c r="D793" s="2"/>
      <c r="DB793" t="s">
        <v>809</v>
      </c>
    </row>
    <row r="794" spans="1:107">
      <c r="D794" s="2"/>
      <c r="DB794" t="s">
        <v>810</v>
      </c>
    </row>
    <row r="795" spans="1:107">
      <c r="D795" s="2"/>
      <c r="DB795" t="s">
        <v>811</v>
      </c>
    </row>
    <row r="796" spans="1:107">
      <c r="D796" s="2"/>
      <c r="DB796" t="s">
        <v>812</v>
      </c>
    </row>
    <row r="797" spans="1:107">
      <c r="D797" s="2"/>
      <c r="DB797" t="s">
        <v>813</v>
      </c>
    </row>
    <row r="798" spans="1:107">
      <c r="D798" s="2"/>
      <c r="DB798" t="s">
        <v>814</v>
      </c>
    </row>
    <row r="799" spans="1:107">
      <c r="D799" s="2"/>
      <c r="DB799" t="s">
        <v>815</v>
      </c>
    </row>
    <row r="800" spans="1:107">
      <c r="D800" s="2"/>
      <c r="DB800" t="s">
        <v>816</v>
      </c>
    </row>
    <row r="801" spans="1:107">
      <c r="D801" s="2"/>
      <c r="DB801" t="s">
        <v>817</v>
      </c>
    </row>
    <row r="802" spans="1:107">
      <c r="D802" s="2"/>
      <c r="DB802" t="s">
        <v>818</v>
      </c>
    </row>
    <row r="803" spans="1:107">
      <c r="D803" s="2"/>
      <c r="DB803" t="s">
        <v>819</v>
      </c>
    </row>
    <row r="804" spans="1:107">
      <c r="D804" s="2"/>
      <c r="DB804" t="s">
        <v>820</v>
      </c>
    </row>
    <row r="805" spans="1:107">
      <c r="D805" s="2"/>
      <c r="DB805" t="s">
        <v>821</v>
      </c>
    </row>
    <row r="806" spans="1:107">
      <c r="D806" s="2"/>
      <c r="DB806" t="s">
        <v>822</v>
      </c>
    </row>
    <row r="807" spans="1:107">
      <c r="D807" s="2"/>
      <c r="DB807" t="s">
        <v>823</v>
      </c>
    </row>
    <row r="808" spans="1:107">
      <c r="D808" s="2"/>
      <c r="DB808" t="s">
        <v>824</v>
      </c>
    </row>
    <row r="809" spans="1:107">
      <c r="D809" s="2"/>
      <c r="DB809" t="s">
        <v>825</v>
      </c>
    </row>
    <row r="810" spans="1:107">
      <c r="D810" s="2"/>
      <c r="DB810" t="s">
        <v>826</v>
      </c>
    </row>
    <row r="811" spans="1:107">
      <c r="D811" s="2"/>
      <c r="DB811" t="s">
        <v>827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830</v>
      </c>
    </row>
    <row r="815" spans="1:107">
      <c r="D815" s="2"/>
      <c r="DB815" t="s">
        <v>831</v>
      </c>
    </row>
    <row r="816" spans="1:107">
      <c r="D816" s="2"/>
      <c r="DB816" t="s">
        <v>832</v>
      </c>
    </row>
    <row r="817" spans="1:107">
      <c r="D817" s="2"/>
      <c r="DB817" t="s">
        <v>832</v>
      </c>
    </row>
    <row r="818" spans="1:107">
      <c r="D818" s="2"/>
      <c r="DB818" t="s">
        <v>833</v>
      </c>
    </row>
    <row r="819" spans="1:107">
      <c r="D819" s="2"/>
      <c r="DB819" t="s">
        <v>832</v>
      </c>
    </row>
    <row r="820" spans="1:107">
      <c r="D820" s="2"/>
      <c r="DB820" t="s">
        <v>833</v>
      </c>
    </row>
    <row r="821" spans="1:107">
      <c r="D821" s="2"/>
      <c r="DB821" t="s">
        <v>832</v>
      </c>
    </row>
    <row r="822" spans="1:107">
      <c r="D822" s="2"/>
      <c r="DB822" t="s">
        <v>833</v>
      </c>
    </row>
    <row r="823" spans="1:107">
      <c r="D823" s="2"/>
      <c r="DB823" t="s">
        <v>832</v>
      </c>
    </row>
    <row r="824" spans="1:107">
      <c r="D824" s="2"/>
      <c r="DB824" t="s">
        <v>833</v>
      </c>
    </row>
    <row r="825" spans="1:107">
      <c r="D825" s="2"/>
      <c r="DB825" t="s">
        <v>832</v>
      </c>
    </row>
    <row r="826" spans="1:107">
      <c r="D826" s="2"/>
      <c r="DB826" t="s">
        <v>832</v>
      </c>
    </row>
    <row r="827" spans="1:107">
      <c r="D827" s="2"/>
      <c r="DB827" t="s">
        <v>832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957</v>
      </c>
    </row>
    <row r="952" spans="1:107">
      <c r="D952" s="2"/>
      <c r="DB952" t="s">
        <v>958</v>
      </c>
    </row>
    <row r="953" spans="1:107">
      <c r="D953" s="2"/>
      <c r="DB953" t="s">
        <v>959</v>
      </c>
    </row>
    <row r="954" spans="1:107">
      <c r="D954" s="2"/>
      <c r="DB954" t="s">
        <v>960</v>
      </c>
    </row>
    <row r="955" spans="1:107">
      <c r="D955" s="2"/>
      <c r="DB955" t="s">
        <v>961</v>
      </c>
    </row>
    <row r="956" spans="1:107">
      <c r="D956" s="2"/>
      <c r="DB956" t="s">
        <v>962</v>
      </c>
    </row>
    <row r="957" spans="1:107">
      <c r="D957" s="2"/>
      <c r="DB957" t="s">
        <v>963</v>
      </c>
    </row>
    <row r="958" spans="1:107">
      <c r="D958" s="2"/>
      <c r="DB958" t="s">
        <v>964</v>
      </c>
    </row>
    <row r="959" spans="1:107">
      <c r="D959" s="2"/>
      <c r="DB959" t="s">
        <v>965</v>
      </c>
    </row>
    <row r="960" spans="1:107">
      <c r="D960" s="2"/>
      <c r="DB960" t="s">
        <v>966</v>
      </c>
    </row>
    <row r="961" spans="1:107">
      <c r="D961" s="2"/>
      <c r="DB961" t="s">
        <v>967</v>
      </c>
    </row>
    <row r="962" spans="1:107">
      <c r="D962" s="2"/>
      <c r="DB962" t="s">
        <v>968</v>
      </c>
    </row>
    <row r="963" spans="1:107">
      <c r="D963" s="2"/>
      <c r="DB963" t="s">
        <v>969</v>
      </c>
    </row>
    <row r="964" spans="1:107">
      <c r="D964" s="2"/>
      <c r="DB964" t="s">
        <v>970</v>
      </c>
    </row>
    <row r="965" spans="1:107">
      <c r="D965" s="2"/>
      <c r="DB965" t="s">
        <v>971</v>
      </c>
    </row>
    <row r="966" spans="1:107">
      <c r="D966" s="2"/>
      <c r="DB966" t="s">
        <v>972</v>
      </c>
    </row>
    <row r="967" spans="1:107">
      <c r="D967" s="2"/>
      <c r="DB967" t="s">
        <v>973</v>
      </c>
    </row>
    <row r="968" spans="1:107">
      <c r="D968" s="2"/>
      <c r="DB968" t="s">
        <v>974</v>
      </c>
    </row>
    <row r="969" spans="1:107">
      <c r="D969" s="2"/>
      <c r="DB969" t="s">
        <v>975</v>
      </c>
    </row>
    <row r="970" spans="1:107">
      <c r="D970" s="2"/>
      <c r="DB970" t="s">
        <v>976</v>
      </c>
    </row>
    <row r="971" spans="1:107">
      <c r="D971" s="2"/>
      <c r="DB971" t="s">
        <v>977</v>
      </c>
    </row>
    <row r="972" spans="1:107">
      <c r="D972" s="2"/>
      <c r="DB972" t="s">
        <v>978</v>
      </c>
    </row>
    <row r="973" spans="1:107">
      <c r="D973" s="2"/>
      <c r="DB973" t="s">
        <v>979</v>
      </c>
    </row>
    <row r="974" spans="1:107">
      <c r="D974" s="2"/>
      <c r="DB974" t="s">
        <v>980</v>
      </c>
    </row>
    <row r="975" spans="1:107">
      <c r="D975" s="2"/>
      <c r="DB975" t="s">
        <v>981</v>
      </c>
    </row>
    <row r="976" spans="1:107">
      <c r="D976" s="2"/>
      <c r="DB976" t="s">
        <v>982</v>
      </c>
    </row>
    <row r="977" spans="1:107">
      <c r="D977" s="2"/>
      <c r="DB977" t="s">
        <v>983</v>
      </c>
    </row>
    <row r="978" spans="1:107">
      <c r="D978" s="2"/>
      <c r="DB978" t="s">
        <v>984</v>
      </c>
    </row>
    <row r="979" spans="1:107">
      <c r="D979" s="2"/>
      <c r="DB979" t="s">
        <v>985</v>
      </c>
    </row>
    <row r="980" spans="1:107">
      <c r="D980" s="2"/>
      <c r="DB980" t="s">
        <v>986</v>
      </c>
    </row>
    <row r="981" spans="1:107">
      <c r="D981" s="2"/>
      <c r="DB981" t="s">
        <v>987</v>
      </c>
    </row>
    <row r="982" spans="1:107">
      <c r="D982" s="2"/>
      <c r="DB982" t="s">
        <v>988</v>
      </c>
    </row>
    <row r="983" spans="1:107">
      <c r="D983" s="2"/>
      <c r="DB983" t="s">
        <v>989</v>
      </c>
    </row>
    <row r="984" spans="1:107">
      <c r="D984" s="2"/>
      <c r="DB984" t="s">
        <v>990</v>
      </c>
    </row>
    <row r="985" spans="1:107">
      <c r="D985" s="2"/>
      <c r="DB985" t="s">
        <v>991</v>
      </c>
    </row>
    <row r="986" spans="1:107">
      <c r="D986" s="2"/>
      <c r="DB986" t="s">
        <v>992</v>
      </c>
    </row>
    <row r="987" spans="1:107">
      <c r="D987" s="2"/>
      <c r="DB987" t="s">
        <v>993</v>
      </c>
    </row>
    <row r="988" spans="1:107">
      <c r="D988" s="2"/>
      <c r="DB988" t="s">
        <v>994</v>
      </c>
    </row>
    <row r="989" spans="1:107">
      <c r="D989" s="2"/>
      <c r="DB989" t="s">
        <v>995</v>
      </c>
    </row>
    <row r="990" spans="1:107">
      <c r="D990" s="2"/>
      <c r="DB990" t="s">
        <v>996</v>
      </c>
    </row>
    <row r="991" spans="1:107">
      <c r="D991" s="2"/>
      <c r="DB991" t="s">
        <v>997</v>
      </c>
    </row>
    <row r="992" spans="1:107">
      <c r="D992" s="2"/>
      <c r="DB992" t="s">
        <v>998</v>
      </c>
    </row>
    <row r="993" spans="1:107">
      <c r="D993" s="2"/>
      <c r="DB993" t="s">
        <v>999</v>
      </c>
    </row>
    <row r="994" spans="1:107">
      <c r="D994" s="2"/>
      <c r="DB994" t="s">
        <v>1000</v>
      </c>
    </row>
    <row r="995" spans="1:107">
      <c r="D995" s="2"/>
      <c r="DB995" t="s">
        <v>1001</v>
      </c>
    </row>
    <row r="996" spans="1:107">
      <c r="D996" s="2"/>
      <c r="DB996" t="s">
        <v>1002</v>
      </c>
    </row>
    <row r="997" spans="1:107">
      <c r="D997" s="2"/>
      <c r="DB997" t="s">
        <v>1003</v>
      </c>
    </row>
    <row r="998" spans="1:107">
      <c r="D998" s="2"/>
      <c r="DB998" t="s">
        <v>1004</v>
      </c>
    </row>
    <row r="999" spans="1:107">
      <c r="D999" s="2"/>
      <c r="DB999" t="s">
        <v>1005</v>
      </c>
    </row>
    <row r="1000" spans="1:107">
      <c r="D1000" s="2"/>
      <c r="DB1000" t="s">
        <v>1006</v>
      </c>
    </row>
    <row r="1001" spans="1:107">
      <c r="DB1001" t="s">
        <v>1007</v>
      </c>
    </row>
    <row r="1002" spans="1:107">
      <c r="DB1002" t="s">
        <v>1008</v>
      </c>
    </row>
    <row r="1003" spans="1:107">
      <c r="DB1003" t="s">
        <v>1009</v>
      </c>
    </row>
    <row r="1004" spans="1:107">
      <c r="DB1004" t="s">
        <v>1010</v>
      </c>
    </row>
    <row r="1005" spans="1:107">
      <c r="DB1005" t="s">
        <v>1011</v>
      </c>
    </row>
    <row r="1006" spans="1:107">
      <c r="DB1006" t="s">
        <v>1012</v>
      </c>
    </row>
    <row r="1007" spans="1:107">
      <c r="DB1007" t="s">
        <v>1013</v>
      </c>
    </row>
    <row r="1008" spans="1:107">
      <c r="DB1008" t="s">
        <v>1014</v>
      </c>
    </row>
    <row r="1009" spans="1:107">
      <c r="DB1009" t="s">
        <v>1015</v>
      </c>
    </row>
    <row r="1010" spans="1:107">
      <c r="DB1010" t="s">
        <v>1016</v>
      </c>
    </row>
    <row r="1011" spans="1:107">
      <c r="DB1011" t="s">
        <v>1017</v>
      </c>
    </row>
    <row r="1012" spans="1:107">
      <c r="DB1012" t="s">
        <v>1018</v>
      </c>
    </row>
    <row r="1013" spans="1:107">
      <c r="DB1013" t="s">
        <v>1019</v>
      </c>
    </row>
    <row r="1014" spans="1:107">
      <c r="DB1014" t="s">
        <v>1020</v>
      </c>
    </row>
    <row r="1015" spans="1:107">
      <c r="DB1015" t="s">
        <v>1021</v>
      </c>
    </row>
    <row r="1016" spans="1:107">
      <c r="DB1016" t="s">
        <v>1022</v>
      </c>
    </row>
    <row r="1017" spans="1:107">
      <c r="DB1017" t="s">
        <v>1023</v>
      </c>
    </row>
    <row r="1018" spans="1:107">
      <c r="DB1018" t="s">
        <v>1024</v>
      </c>
    </row>
    <row r="1019" spans="1:107">
      <c r="DB1019" t="s">
        <v>1025</v>
      </c>
    </row>
    <row r="1020" spans="1:107">
      <c r="DB1020" t="s">
        <v>1026</v>
      </c>
    </row>
    <row r="1021" spans="1:107">
      <c r="DB1021" t="s">
        <v>1027</v>
      </c>
    </row>
    <row r="1022" spans="1:107">
      <c r="DB1022" t="s">
        <v>1028</v>
      </c>
    </row>
    <row r="1023" spans="1:107">
      <c r="DB1023" t="s">
        <v>1029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  <row r="1153" spans="1:107">
      <c r="DB1153" t="s">
        <v>1158</v>
      </c>
    </row>
    <row r="1154" spans="1:107">
      <c r="DB1154" t="s">
        <v>1159</v>
      </c>
    </row>
    <row r="1155" spans="1:107">
      <c r="DB1155" t="s">
        <v>1160</v>
      </c>
    </row>
    <row r="1156" spans="1:107">
      <c r="DB1156" t="s">
        <v>1161</v>
      </c>
    </row>
    <row r="1157" spans="1:107">
      <c r="DB1157" t="s">
        <v>1162</v>
      </c>
    </row>
    <row r="1158" spans="1:107">
      <c r="DB1158" t="s">
        <v>1163</v>
      </c>
    </row>
    <row r="1159" spans="1:107">
      <c r="DB1159" t="s">
        <v>1164</v>
      </c>
    </row>
    <row r="1160" spans="1:107">
      <c r="DB1160" t="s">
        <v>1165</v>
      </c>
    </row>
    <row r="1161" spans="1:107">
      <c r="DB1161" t="s">
        <v>1166</v>
      </c>
    </row>
    <row r="1162" spans="1:107">
      <c r="DB1162" t="s">
        <v>1167</v>
      </c>
    </row>
    <row r="1163" spans="1:107">
      <c r="DB1163" t="s">
        <v>1168</v>
      </c>
    </row>
    <row r="1164" spans="1:107">
      <c r="DB1164" t="s">
        <v>1169</v>
      </c>
    </row>
    <row r="1165" spans="1:107">
      <c r="DB1165" t="s">
        <v>1170</v>
      </c>
    </row>
    <row r="1166" spans="1:107">
      <c r="DB1166" t="s">
        <v>1171</v>
      </c>
    </row>
    <row r="1167" spans="1:107">
      <c r="DB1167" t="s">
        <v>1172</v>
      </c>
    </row>
    <row r="1168" spans="1:107">
      <c r="DB1168" t="s">
        <v>1173</v>
      </c>
    </row>
    <row r="1169" spans="1:107">
      <c r="DB1169" t="s">
        <v>1174</v>
      </c>
    </row>
    <row r="1170" spans="1:107">
      <c r="DB1170" t="s">
        <v>1175</v>
      </c>
    </row>
    <row r="1171" spans="1:107">
      <c r="DB1171" t="s">
        <v>1176</v>
      </c>
    </row>
    <row r="1172" spans="1:107">
      <c r="DB1172" t="s">
        <v>1177</v>
      </c>
    </row>
    <row r="1173" spans="1:107">
      <c r="DB1173" t="s">
        <v>1178</v>
      </c>
    </row>
    <row r="1174" spans="1:107">
      <c r="DB1174" t="s">
        <v>1179</v>
      </c>
    </row>
    <row r="1175" spans="1:107">
      <c r="DB1175" t="s">
        <v>1180</v>
      </c>
    </row>
    <row r="1176" spans="1:107">
      <c r="DB1176" t="s">
        <v>1181</v>
      </c>
    </row>
    <row r="1177" spans="1:107">
      <c r="DB1177" t="s">
        <v>1182</v>
      </c>
    </row>
    <row r="1178" spans="1:107">
      <c r="DB1178" t="s">
        <v>1183</v>
      </c>
    </row>
    <row r="1179" spans="1:107">
      <c r="DB1179" t="s">
        <v>1184</v>
      </c>
    </row>
    <row r="1180" spans="1:107">
      <c r="DB1180" t="s">
        <v>1185</v>
      </c>
    </row>
    <row r="1181" spans="1:107">
      <c r="DB1181" t="s">
        <v>1186</v>
      </c>
    </row>
    <row r="1182" spans="1:107">
      <c r="DB1182" t="s">
        <v>1187</v>
      </c>
    </row>
    <row r="1183" spans="1:107">
      <c r="DB1183" t="s">
        <v>1188</v>
      </c>
    </row>
    <row r="1184" spans="1:107">
      <c r="DB1184" t="s">
        <v>1189</v>
      </c>
    </row>
    <row r="1185" spans="1:107">
      <c r="DB1185" t="s">
        <v>1190</v>
      </c>
    </row>
    <row r="1186" spans="1:107">
      <c r="DB1186" t="s">
        <v>1191</v>
      </c>
    </row>
    <row r="1187" spans="1:107">
      <c r="DB1187" t="s">
        <v>1192</v>
      </c>
    </row>
    <row r="1188" spans="1:107">
      <c r="DB1188" t="s">
        <v>1193</v>
      </c>
    </row>
    <row r="1189" spans="1:107">
      <c r="DB1189" t="s">
        <v>1194</v>
      </c>
    </row>
    <row r="1190" spans="1:107">
      <c r="DB1190" t="s">
        <v>1195</v>
      </c>
    </row>
    <row r="1191" spans="1:107">
      <c r="DB1191" t="s">
        <v>1196</v>
      </c>
    </row>
    <row r="1192" spans="1:107">
      <c r="DB1192" t="s">
        <v>1197</v>
      </c>
    </row>
    <row r="1193" spans="1:107">
      <c r="DB1193" t="s">
        <v>1198</v>
      </c>
    </row>
    <row r="1194" spans="1:107">
      <c r="DB1194" t="s">
        <v>1199</v>
      </c>
    </row>
    <row r="1195" spans="1:107">
      <c r="DB1195" t="s">
        <v>1200</v>
      </c>
    </row>
    <row r="1196" spans="1:107">
      <c r="DB1196" t="s">
        <v>1201</v>
      </c>
    </row>
    <row r="1197" spans="1:107">
      <c r="DB1197" t="s">
        <v>1202</v>
      </c>
    </row>
    <row r="1198" spans="1:107">
      <c r="DB1198" t="s">
        <v>1203</v>
      </c>
    </row>
    <row r="1199" spans="1:107">
      <c r="DB1199" t="s">
        <v>1204</v>
      </c>
    </row>
    <row r="1200" spans="1:107">
      <c r="DB1200" t="s">
        <v>1205</v>
      </c>
    </row>
    <row r="1201" spans="1:107">
      <c r="DB1201" t="s">
        <v>1206</v>
      </c>
    </row>
    <row r="1202" spans="1:107">
      <c r="DB1202" t="s">
        <v>1207</v>
      </c>
    </row>
    <row r="1203" spans="1:107">
      <c r="DB1203" t="s">
        <v>1208</v>
      </c>
    </row>
    <row r="1204" spans="1:107">
      <c r="DB1204" t="s">
        <v>1209</v>
      </c>
    </row>
    <row r="1205" spans="1:107">
      <c r="DB1205" t="s">
        <v>1210</v>
      </c>
    </row>
    <row r="1206" spans="1:107">
      <c r="DB1206" t="s">
        <v>1211</v>
      </c>
    </row>
    <row r="1207" spans="1:107">
      <c r="DB1207" t="s">
        <v>1212</v>
      </c>
    </row>
    <row r="1208" spans="1:107">
      <c r="DB1208" t="s">
        <v>1213</v>
      </c>
    </row>
    <row r="1209" spans="1:107">
      <c r="DB1209" t="s">
        <v>1214</v>
      </c>
    </row>
    <row r="1210" spans="1:107">
      <c r="DB1210" t="s">
        <v>1215</v>
      </c>
    </row>
    <row r="1211" spans="1:107">
      <c r="DB1211" t="s">
        <v>1216</v>
      </c>
    </row>
    <row r="1212" spans="1:107">
      <c r="DB1212" t="s">
        <v>1217</v>
      </c>
    </row>
    <row r="1213" spans="1:107">
      <c r="DB1213" t="s">
        <v>1218</v>
      </c>
    </row>
    <row r="1214" spans="1:107">
      <c r="DB1214" t="s">
        <v>1219</v>
      </c>
    </row>
    <row r="1215" spans="1:107">
      <c r="DB1215" t="s">
        <v>1220</v>
      </c>
    </row>
    <row r="1216" spans="1:107">
      <c r="DB1216" t="s">
        <v>1221</v>
      </c>
    </row>
    <row r="1217" spans="1:107">
      <c r="DB1217" t="s">
        <v>1222</v>
      </c>
    </row>
    <row r="1218" spans="1:107">
      <c r="DB1218" t="s">
        <v>1223</v>
      </c>
    </row>
    <row r="1219" spans="1:107">
      <c r="DB1219" t="s">
        <v>1224</v>
      </c>
    </row>
    <row r="1220" spans="1:107">
      <c r="DB1220" t="s">
        <v>1225</v>
      </c>
    </row>
    <row r="1221" spans="1:107">
      <c r="DB1221" t="s">
        <v>1226</v>
      </c>
    </row>
    <row r="1222" spans="1:107">
      <c r="DB1222" t="s">
        <v>1227</v>
      </c>
    </row>
    <row r="1223" spans="1:107">
      <c r="DB1223" t="s">
        <v>1228</v>
      </c>
    </row>
    <row r="1224" spans="1:107">
      <c r="DB1224" t="s">
        <v>1229</v>
      </c>
    </row>
    <row r="1225" spans="1:107">
      <c r="DB1225" t="s">
        <v>1230</v>
      </c>
    </row>
    <row r="1226" spans="1:107">
      <c r="DB1226" t="s">
        <v>1231</v>
      </c>
    </row>
    <row r="1227" spans="1:107">
      <c r="DB1227" t="s">
        <v>1232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  <row r="1266" spans="1:107">
      <c r="DB1266" t="s">
        <v>1271</v>
      </c>
    </row>
    <row r="1267" spans="1:107">
      <c r="DB1267" t="s"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2026-06-25T11:05:16-04:00</dcterms:created>
  <dcterms:modified xsi:type="dcterms:W3CDTF">2026-06-25T11:05:16-04:00</dcterms:modified>
  <dc:title>Untitled Spreadsheet</dc:title>
  <dc:description/>
  <dc:subject/>
  <cp:keywords/>
  <cp:category/>
</cp:coreProperties>
</file>